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mien/metis/github_training/train_repo/"/>
    </mc:Choice>
  </mc:AlternateContent>
  <xr:revisionPtr revIDLastSave="0" documentId="8_{47B959EF-887C-434F-AED3-D74A6B417942}" xr6:coauthVersionLast="43" xr6:coauthVersionMax="43" xr10:uidLastSave="{00000000-0000-0000-0000-000000000000}"/>
  <bookViews>
    <workbookView xWindow="360" yWindow="460" windowWidth="28040" windowHeight="16500" activeTab="1"/>
  </bookViews>
  <sheets>
    <sheet name="boston_house_prices" sheetId="1" r:id="rId1"/>
    <sheet name="Fit analysis" sheetId="2" r:id="rId2"/>
  </sheets>
  <definedNames>
    <definedName name="_xlchart.v1.0" hidden="1">boston_house_prices!$N$1</definedName>
    <definedName name="_xlchart.v1.1" hidden="1">boston_house_prices!$N$2:$N$507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<sst xmlns="http://schemas.openxmlformats.org/spreadsheetml/2006/main" count="57" uniqueCount="56">
  <si>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</si>
  <si>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</si>
  <si>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</si>
  <si>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</si>
  <si>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</si>
  <si>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</si>
  <si>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</si>
  <si>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</si>
  <si>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</si>
  <si>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</si>
  <si>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</si>
  <si>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</si>
  <si>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</si>
  <si>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</si>
  <si>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</si>
  <si>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</si>
  <si>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</si>
  <si>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</si>
  <si>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</si>
  <si>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</si>
  <si>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</si>
  <si>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</si>
  <si>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</si>
  <si>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</si>
  <si>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</si>
  <si>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</si>
  <si>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</si>
  <si>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</si>
  <si>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</si>
  <si>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</si>
  <si>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</si>
  <si>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</si>
  <si>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</si>
  <si>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</si>
  <si>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</si>
  <si>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</si>
  <si>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</si>
  <si>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</si>
  <si>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</si>
  <si>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</si>
  <si>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</si>
  <si>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</si>
  <si>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</si>
  <si>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</si>
  <si>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</si>
  <si>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</si>
  <si>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</si>
  <si>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</si>
  <si>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</si>
  <si>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</si>
  <si>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</si>
  <si>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RESIDUAL OUTPUT</t>
  </si>
  <si>
    <t>Observation</t>
  </si>
  <si>
    <t>Predicted Y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</si>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</sst>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boston_house_prices!$A$2:$A$507</c:f>
              <c:numCache>
                <c:formatCode>General</c:formatCode>
                <c:ptCount val="506"/>
                <c:pt idx="0">
                  <c:v>6.3200000000000001E-3</c:v>
                </c:pt>
                <c:pt idx="1">
                  <c:v>2.7310000000000001E-2</c:v>
                </c:pt>
                <c:pt idx="2">
                  <c:v>2.7289999999999998E-2</c:v>
                </c:pt>
                <c:pt idx="3">
                  <c:v>3.2370000000000003E-2</c:v>
                </c:pt>
                <c:pt idx="4">
                  <c:v>6.905E-2</c:v>
                </c:pt>
                <c:pt idx="5">
                  <c:v>2.9850000000000002E-2</c:v>
                </c:pt>
                <c:pt idx="6">
                  <c:v>8.8289999999999993E-2</c:v>
                </c:pt>
                <c:pt idx="7">
                  <c:v>0.14455000000000001</c:v>
                </c:pt>
                <c:pt idx="8">
                  <c:v>0.21124000000000001</c:v>
                </c:pt>
                <c:pt idx="9">
                  <c:v>0.17004</c:v>
                </c:pt>
                <c:pt idx="10">
                  <c:v>0.22489000000000001</c:v>
                </c:pt>
                <c:pt idx="11">
                  <c:v>0.11747</c:v>
                </c:pt>
                <c:pt idx="12">
                  <c:v>9.3780000000000002E-2</c:v>
                </c:pt>
                <c:pt idx="13">
                  <c:v>0.62975999999999999</c:v>
                </c:pt>
                <c:pt idx="14">
                  <c:v>0.63795999999999997</c:v>
                </c:pt>
                <c:pt idx="15">
                  <c:v>0.62739</c:v>
                </c:pt>
                <c:pt idx="16">
                  <c:v>1.05393</c:v>
                </c:pt>
                <c:pt idx="17">
                  <c:v>0.78420000000000001</c:v>
                </c:pt>
                <c:pt idx="18">
                  <c:v>0.80271000000000003</c:v>
                </c:pt>
                <c:pt idx="19">
                  <c:v>0.7258</c:v>
                </c:pt>
                <c:pt idx="20">
                  <c:v>1.25179</c:v>
                </c:pt>
                <c:pt idx="21">
                  <c:v>0.85204000000000002</c:v>
                </c:pt>
                <c:pt idx="22">
                  <c:v>1.23247</c:v>
                </c:pt>
                <c:pt idx="23">
                  <c:v>0.98843000000000003</c:v>
                </c:pt>
                <c:pt idx="24">
                  <c:v>0.75026000000000004</c:v>
                </c:pt>
                <c:pt idx="25">
                  <c:v>0.84053999999999995</c:v>
                </c:pt>
                <c:pt idx="26">
                  <c:v>0.67191000000000001</c:v>
                </c:pt>
                <c:pt idx="27">
                  <c:v>0.95577000000000001</c:v>
                </c:pt>
                <c:pt idx="28">
                  <c:v>0.77298999999999995</c:v>
                </c:pt>
                <c:pt idx="29">
                  <c:v>1.0024500000000001</c:v>
                </c:pt>
                <c:pt idx="30">
                  <c:v>1.1308100000000001</c:v>
                </c:pt>
                <c:pt idx="31">
                  <c:v>1.3547199999999999</c:v>
                </c:pt>
                <c:pt idx="32">
                  <c:v>1.3879900000000001</c:v>
                </c:pt>
                <c:pt idx="33">
                  <c:v>1.1517200000000001</c:v>
                </c:pt>
                <c:pt idx="34">
                  <c:v>1.6128199999999999</c:v>
                </c:pt>
                <c:pt idx="35">
                  <c:v>6.4170000000000005E-2</c:v>
                </c:pt>
                <c:pt idx="36">
                  <c:v>9.7439999999999999E-2</c:v>
                </c:pt>
                <c:pt idx="37">
                  <c:v>8.0140000000000003E-2</c:v>
                </c:pt>
                <c:pt idx="38">
                  <c:v>0.17505000000000001</c:v>
                </c:pt>
                <c:pt idx="39">
                  <c:v>2.7629999999999998E-2</c:v>
                </c:pt>
                <c:pt idx="40">
                  <c:v>3.3590000000000002E-2</c:v>
                </c:pt>
                <c:pt idx="41">
                  <c:v>0.12744</c:v>
                </c:pt>
                <c:pt idx="42">
                  <c:v>0.14149999999999999</c:v>
                </c:pt>
                <c:pt idx="43">
                  <c:v>0.15936</c:v>
                </c:pt>
                <c:pt idx="44">
                  <c:v>0.12268999999999999</c:v>
                </c:pt>
                <c:pt idx="45">
                  <c:v>0.17141999999999999</c:v>
                </c:pt>
                <c:pt idx="46">
                  <c:v>0.18836</c:v>
                </c:pt>
                <c:pt idx="47">
                  <c:v>0.22927</c:v>
                </c:pt>
                <c:pt idx="48">
                  <c:v>0.25386999999999998</c:v>
                </c:pt>
                <c:pt idx="49">
                  <c:v>0.21976999999999999</c:v>
                </c:pt>
                <c:pt idx="50">
                  <c:v>8.8730000000000003E-2</c:v>
                </c:pt>
                <c:pt idx="51">
                  <c:v>4.3369999999999999E-2</c:v>
                </c:pt>
                <c:pt idx="52">
                  <c:v>5.3600000000000002E-2</c:v>
                </c:pt>
                <c:pt idx="53">
                  <c:v>4.981E-2</c:v>
                </c:pt>
                <c:pt idx="54">
                  <c:v>1.3599999999999999E-2</c:v>
                </c:pt>
                <c:pt idx="55">
                  <c:v>1.311E-2</c:v>
                </c:pt>
                <c:pt idx="56">
                  <c:v>2.0549999999999999E-2</c:v>
                </c:pt>
                <c:pt idx="57">
                  <c:v>1.4319999999999999E-2</c:v>
                </c:pt>
                <c:pt idx="58">
                  <c:v>0.15445</c:v>
                </c:pt>
                <c:pt idx="59">
                  <c:v>0.10328</c:v>
                </c:pt>
                <c:pt idx="60">
                  <c:v>0.14932000000000001</c:v>
                </c:pt>
                <c:pt idx="61">
                  <c:v>0.17171</c:v>
                </c:pt>
                <c:pt idx="62">
                  <c:v>0.11027000000000001</c:v>
                </c:pt>
                <c:pt idx="63">
                  <c:v>0.1265</c:v>
                </c:pt>
                <c:pt idx="64">
                  <c:v>1.951E-2</c:v>
                </c:pt>
                <c:pt idx="65">
                  <c:v>3.5839999999999997E-2</c:v>
                </c:pt>
                <c:pt idx="66">
                  <c:v>4.3790000000000003E-2</c:v>
                </c:pt>
                <c:pt idx="67">
                  <c:v>5.7889999999999997E-2</c:v>
                </c:pt>
                <c:pt idx="68">
                  <c:v>0.13553999999999999</c:v>
                </c:pt>
                <c:pt idx="69">
                  <c:v>0.12816</c:v>
                </c:pt>
                <c:pt idx="70">
                  <c:v>8.8260000000000005E-2</c:v>
                </c:pt>
                <c:pt idx="71">
                  <c:v>0.15876000000000001</c:v>
                </c:pt>
                <c:pt idx="72">
                  <c:v>9.1639999999999999E-2</c:v>
                </c:pt>
                <c:pt idx="73">
                  <c:v>0.19539000000000001</c:v>
                </c:pt>
                <c:pt idx="74">
                  <c:v>7.8960000000000002E-2</c:v>
                </c:pt>
                <c:pt idx="75">
                  <c:v>9.5119999999999996E-2</c:v>
                </c:pt>
                <c:pt idx="76">
                  <c:v>0.10153</c:v>
                </c:pt>
                <c:pt idx="77">
                  <c:v>8.7069999999999995E-2</c:v>
                </c:pt>
                <c:pt idx="78">
                  <c:v>5.6460000000000003E-2</c:v>
                </c:pt>
                <c:pt idx="79">
                  <c:v>8.387E-2</c:v>
                </c:pt>
                <c:pt idx="80">
                  <c:v>4.113E-2</c:v>
                </c:pt>
                <c:pt idx="81">
                  <c:v>4.462E-2</c:v>
                </c:pt>
                <c:pt idx="82">
                  <c:v>3.6589999999999998E-2</c:v>
                </c:pt>
                <c:pt idx="83">
                  <c:v>3.551E-2</c:v>
                </c:pt>
                <c:pt idx="84">
                  <c:v>5.0590000000000003E-2</c:v>
                </c:pt>
                <c:pt idx="85">
                  <c:v>5.7349999999999998E-2</c:v>
                </c:pt>
                <c:pt idx="86">
                  <c:v>5.1880000000000003E-2</c:v>
                </c:pt>
                <c:pt idx="87">
                  <c:v>7.1510000000000004E-2</c:v>
                </c:pt>
                <c:pt idx="88">
                  <c:v>5.6599999999999998E-2</c:v>
                </c:pt>
                <c:pt idx="89">
                  <c:v>5.3019999999999998E-2</c:v>
                </c:pt>
                <c:pt idx="90">
                  <c:v>4.684E-2</c:v>
                </c:pt>
                <c:pt idx="91">
                  <c:v>3.9320000000000001E-2</c:v>
                </c:pt>
                <c:pt idx="92">
                  <c:v>4.2029999999999998E-2</c:v>
                </c:pt>
                <c:pt idx="93">
                  <c:v>2.8750000000000001E-2</c:v>
                </c:pt>
                <c:pt idx="94">
                  <c:v>4.2939999999999999E-2</c:v>
                </c:pt>
                <c:pt idx="95">
                  <c:v>0.12204</c:v>
                </c:pt>
                <c:pt idx="96">
                  <c:v>0.11504</c:v>
                </c:pt>
                <c:pt idx="97">
                  <c:v>0.12083000000000001</c:v>
                </c:pt>
                <c:pt idx="98">
                  <c:v>8.1869999999999998E-2</c:v>
                </c:pt>
                <c:pt idx="99">
                  <c:v>6.8599999999999994E-2</c:v>
                </c:pt>
                <c:pt idx="100">
                  <c:v>0.14865999999999999</c:v>
                </c:pt>
                <c:pt idx="101">
                  <c:v>0.11432</c:v>
                </c:pt>
                <c:pt idx="102">
                  <c:v>0.22875999999999999</c:v>
                </c:pt>
                <c:pt idx="103">
                  <c:v>0.21160999999999999</c:v>
                </c:pt>
                <c:pt idx="104">
                  <c:v>0.1396</c:v>
                </c:pt>
                <c:pt idx="105">
                  <c:v>0.13261999999999999</c:v>
                </c:pt>
                <c:pt idx="106">
                  <c:v>0.17119999999999999</c:v>
                </c:pt>
                <c:pt idx="107">
                  <c:v>0.13117000000000001</c:v>
                </c:pt>
                <c:pt idx="108">
                  <c:v>0.12801999999999999</c:v>
                </c:pt>
                <c:pt idx="109">
                  <c:v>0.26362999999999998</c:v>
                </c:pt>
                <c:pt idx="110">
                  <c:v>0.10793</c:v>
                </c:pt>
                <c:pt idx="111">
                  <c:v>0.10084</c:v>
                </c:pt>
                <c:pt idx="112">
                  <c:v>0.12329</c:v>
                </c:pt>
                <c:pt idx="113">
                  <c:v>0.22212000000000001</c:v>
                </c:pt>
                <c:pt idx="114">
                  <c:v>0.14230999999999999</c:v>
                </c:pt>
                <c:pt idx="115">
                  <c:v>0.17133999999999999</c:v>
                </c:pt>
                <c:pt idx="116">
                  <c:v>0.13158</c:v>
                </c:pt>
                <c:pt idx="117">
                  <c:v>0.15098</c:v>
                </c:pt>
                <c:pt idx="118">
                  <c:v>0.13058</c:v>
                </c:pt>
                <c:pt idx="119">
                  <c:v>0.14476</c:v>
                </c:pt>
                <c:pt idx="120">
                  <c:v>6.8989999999999996E-2</c:v>
                </c:pt>
                <c:pt idx="121">
                  <c:v>7.1650000000000005E-2</c:v>
                </c:pt>
                <c:pt idx="122">
                  <c:v>9.2990000000000003E-2</c:v>
                </c:pt>
                <c:pt idx="123">
                  <c:v>0.15038000000000001</c:v>
                </c:pt>
                <c:pt idx="124">
                  <c:v>9.8489999999999994E-2</c:v>
                </c:pt>
                <c:pt idx="125">
                  <c:v>0.16902</c:v>
                </c:pt>
                <c:pt idx="126">
                  <c:v>0.38735000000000003</c:v>
                </c:pt>
                <c:pt idx="127">
                  <c:v>0.25914999999999999</c:v>
                </c:pt>
                <c:pt idx="128">
                  <c:v>0.32543</c:v>
                </c:pt>
                <c:pt idx="129">
                  <c:v>0.88124999999999998</c:v>
                </c:pt>
                <c:pt idx="130">
                  <c:v>0.34005999999999997</c:v>
                </c:pt>
                <c:pt idx="131">
                  <c:v>1.1929399999999999</c:v>
                </c:pt>
                <c:pt idx="132">
                  <c:v>0.59004999999999996</c:v>
                </c:pt>
                <c:pt idx="133">
                  <c:v>0.32982</c:v>
                </c:pt>
                <c:pt idx="134">
                  <c:v>0.97616999999999998</c:v>
                </c:pt>
                <c:pt idx="135">
                  <c:v>0.55778000000000005</c:v>
                </c:pt>
                <c:pt idx="136">
                  <c:v>0.32263999999999998</c:v>
                </c:pt>
                <c:pt idx="137">
                  <c:v>0.35232999999999998</c:v>
                </c:pt>
                <c:pt idx="138">
                  <c:v>0.24979999999999999</c:v>
                </c:pt>
                <c:pt idx="139">
                  <c:v>0.54452</c:v>
                </c:pt>
                <c:pt idx="140">
                  <c:v>0.29089999999999999</c:v>
                </c:pt>
                <c:pt idx="141">
                  <c:v>1.6286400000000001</c:v>
                </c:pt>
                <c:pt idx="142">
                  <c:v>3.3210500000000001</c:v>
                </c:pt>
                <c:pt idx="143">
                  <c:v>4.0974000000000004</c:v>
                </c:pt>
                <c:pt idx="144">
                  <c:v>2.7797399999999999</c:v>
                </c:pt>
                <c:pt idx="145">
                  <c:v>2.37934</c:v>
                </c:pt>
                <c:pt idx="146">
                  <c:v>2.1550500000000001</c:v>
                </c:pt>
                <c:pt idx="147">
                  <c:v>2.3686199999999999</c:v>
                </c:pt>
                <c:pt idx="148">
                  <c:v>2.3309899999999999</c:v>
                </c:pt>
                <c:pt idx="149">
                  <c:v>2.7339699999999998</c:v>
                </c:pt>
                <c:pt idx="150">
                  <c:v>1.6566000000000001</c:v>
                </c:pt>
                <c:pt idx="151">
                  <c:v>1.4963200000000001</c:v>
                </c:pt>
                <c:pt idx="152">
                  <c:v>1.1265799999999999</c:v>
                </c:pt>
                <c:pt idx="153">
                  <c:v>2.1491799999999999</c:v>
                </c:pt>
                <c:pt idx="154">
                  <c:v>1.4138500000000001</c:v>
                </c:pt>
                <c:pt idx="155">
                  <c:v>3.5350100000000002</c:v>
                </c:pt>
                <c:pt idx="156">
                  <c:v>2.4466800000000002</c:v>
                </c:pt>
                <c:pt idx="157">
                  <c:v>1.2235799999999999</c:v>
                </c:pt>
                <c:pt idx="158">
                  <c:v>1.34284</c:v>
                </c:pt>
                <c:pt idx="159">
                  <c:v>1.42502</c:v>
                </c:pt>
                <c:pt idx="160">
                  <c:v>1.27346</c:v>
                </c:pt>
                <c:pt idx="161">
                  <c:v>1.46336</c:v>
                </c:pt>
                <c:pt idx="162">
                  <c:v>1.8337699999999999</c:v>
                </c:pt>
                <c:pt idx="163">
                  <c:v>1.51902</c:v>
                </c:pt>
                <c:pt idx="164">
                  <c:v>2.2423600000000001</c:v>
                </c:pt>
                <c:pt idx="165">
                  <c:v>2.9239999999999999</c:v>
                </c:pt>
                <c:pt idx="166">
                  <c:v>2.0101900000000001</c:v>
                </c:pt>
                <c:pt idx="167">
                  <c:v>1.8002800000000001</c:v>
                </c:pt>
                <c:pt idx="168">
                  <c:v>2.3003999999999998</c:v>
                </c:pt>
                <c:pt idx="169">
                  <c:v>2.4495300000000002</c:v>
                </c:pt>
                <c:pt idx="170">
                  <c:v>1.2074199999999999</c:v>
                </c:pt>
                <c:pt idx="171">
                  <c:v>2.3138999999999998</c:v>
                </c:pt>
                <c:pt idx="172">
                  <c:v>0.13914000000000001</c:v>
                </c:pt>
                <c:pt idx="173">
                  <c:v>9.178E-2</c:v>
                </c:pt>
                <c:pt idx="174">
                  <c:v>8.4470000000000003E-2</c:v>
                </c:pt>
                <c:pt idx="175">
                  <c:v>6.6640000000000005E-2</c:v>
                </c:pt>
                <c:pt idx="176">
                  <c:v>7.0220000000000005E-2</c:v>
                </c:pt>
                <c:pt idx="177">
                  <c:v>5.425E-2</c:v>
                </c:pt>
                <c:pt idx="178">
                  <c:v>6.6420000000000007E-2</c:v>
                </c:pt>
                <c:pt idx="179">
                  <c:v>5.7799999999999997E-2</c:v>
                </c:pt>
                <c:pt idx="180">
                  <c:v>6.5879999999999994E-2</c:v>
                </c:pt>
                <c:pt idx="181">
                  <c:v>6.8879999999999997E-2</c:v>
                </c:pt>
                <c:pt idx="182">
                  <c:v>9.103E-2</c:v>
                </c:pt>
                <c:pt idx="183">
                  <c:v>0.10008</c:v>
                </c:pt>
                <c:pt idx="184">
                  <c:v>8.3080000000000001E-2</c:v>
                </c:pt>
                <c:pt idx="185">
                  <c:v>6.0470000000000003E-2</c:v>
                </c:pt>
                <c:pt idx="186">
                  <c:v>5.602E-2</c:v>
                </c:pt>
                <c:pt idx="187">
                  <c:v>7.8750000000000001E-2</c:v>
                </c:pt>
                <c:pt idx="188">
                  <c:v>0.12579000000000001</c:v>
                </c:pt>
                <c:pt idx="189">
                  <c:v>8.3699999999999997E-2</c:v>
                </c:pt>
                <c:pt idx="190">
                  <c:v>9.0679999999999997E-2</c:v>
                </c:pt>
                <c:pt idx="191">
                  <c:v>6.9110000000000005E-2</c:v>
                </c:pt>
                <c:pt idx="192">
                  <c:v>8.6639999999999995E-2</c:v>
                </c:pt>
                <c:pt idx="193">
                  <c:v>2.1870000000000001E-2</c:v>
                </c:pt>
                <c:pt idx="194">
                  <c:v>1.439E-2</c:v>
                </c:pt>
                <c:pt idx="195">
                  <c:v>1.3809999999999999E-2</c:v>
                </c:pt>
                <c:pt idx="196">
                  <c:v>4.011E-2</c:v>
                </c:pt>
                <c:pt idx="197">
                  <c:v>4.666E-2</c:v>
                </c:pt>
                <c:pt idx="198">
                  <c:v>3.7679999999999998E-2</c:v>
                </c:pt>
                <c:pt idx="199">
                  <c:v>3.15E-2</c:v>
                </c:pt>
                <c:pt idx="200">
                  <c:v>1.7780000000000001E-2</c:v>
                </c:pt>
                <c:pt idx="201">
                  <c:v>3.4450000000000001E-2</c:v>
                </c:pt>
                <c:pt idx="202">
                  <c:v>2.1770000000000001E-2</c:v>
                </c:pt>
                <c:pt idx="203">
                  <c:v>3.5099999999999999E-2</c:v>
                </c:pt>
                <c:pt idx="204">
                  <c:v>2.009E-2</c:v>
                </c:pt>
                <c:pt idx="205">
                  <c:v>0.13642000000000001</c:v>
                </c:pt>
                <c:pt idx="206">
                  <c:v>0.22969000000000001</c:v>
                </c:pt>
                <c:pt idx="207">
                  <c:v>0.25198999999999999</c:v>
                </c:pt>
                <c:pt idx="208">
                  <c:v>0.13586999999999999</c:v>
                </c:pt>
                <c:pt idx="209">
                  <c:v>0.43570999999999999</c:v>
                </c:pt>
                <c:pt idx="210">
                  <c:v>0.17446</c:v>
                </c:pt>
                <c:pt idx="211">
                  <c:v>0.37578</c:v>
                </c:pt>
                <c:pt idx="212">
                  <c:v>0.21718999999999999</c:v>
                </c:pt>
                <c:pt idx="213">
                  <c:v>0.14052000000000001</c:v>
                </c:pt>
                <c:pt idx="214">
                  <c:v>0.28954999999999997</c:v>
                </c:pt>
                <c:pt idx="215">
                  <c:v>0.19802</c:v>
                </c:pt>
                <c:pt idx="216">
                  <c:v>4.5600000000000002E-2</c:v>
                </c:pt>
                <c:pt idx="217">
                  <c:v>7.0129999999999998E-2</c:v>
                </c:pt>
                <c:pt idx="218">
                  <c:v>0.11069</c:v>
                </c:pt>
                <c:pt idx="219">
                  <c:v>0.11425</c:v>
                </c:pt>
                <c:pt idx="220">
                  <c:v>0.35809000000000002</c:v>
                </c:pt>
                <c:pt idx="221">
                  <c:v>0.40771000000000002</c:v>
                </c:pt>
                <c:pt idx="222">
                  <c:v>0.62356</c:v>
                </c:pt>
                <c:pt idx="223">
                  <c:v>0.61470000000000002</c:v>
                </c:pt>
                <c:pt idx="224">
                  <c:v>0.31533</c:v>
                </c:pt>
                <c:pt idx="225">
                  <c:v>0.52693000000000001</c:v>
                </c:pt>
                <c:pt idx="226">
                  <c:v>0.38213999999999998</c:v>
                </c:pt>
                <c:pt idx="227">
                  <c:v>0.41238000000000002</c:v>
                </c:pt>
                <c:pt idx="228">
                  <c:v>0.29819000000000001</c:v>
                </c:pt>
                <c:pt idx="229">
                  <c:v>0.44178000000000001</c:v>
                </c:pt>
                <c:pt idx="230">
                  <c:v>0.53700000000000003</c:v>
                </c:pt>
                <c:pt idx="231">
                  <c:v>0.46295999999999998</c:v>
                </c:pt>
                <c:pt idx="232">
                  <c:v>0.57528999999999997</c:v>
                </c:pt>
                <c:pt idx="233">
                  <c:v>0.33146999999999999</c:v>
                </c:pt>
                <c:pt idx="234">
                  <c:v>0.44790999999999997</c:v>
                </c:pt>
                <c:pt idx="235">
                  <c:v>0.33045000000000002</c:v>
                </c:pt>
                <c:pt idx="236">
                  <c:v>0.52058000000000004</c:v>
                </c:pt>
                <c:pt idx="237">
                  <c:v>0.51183000000000001</c:v>
                </c:pt>
                <c:pt idx="238">
                  <c:v>8.2439999999999999E-2</c:v>
                </c:pt>
                <c:pt idx="239">
                  <c:v>9.2520000000000005E-2</c:v>
                </c:pt>
                <c:pt idx="240">
                  <c:v>0.11329</c:v>
                </c:pt>
                <c:pt idx="241">
                  <c:v>0.10612000000000001</c:v>
                </c:pt>
                <c:pt idx="242">
                  <c:v>0.10290000000000001</c:v>
                </c:pt>
                <c:pt idx="243">
                  <c:v>0.12756999999999999</c:v>
                </c:pt>
                <c:pt idx="244">
                  <c:v>0.20608000000000001</c:v>
                </c:pt>
                <c:pt idx="245">
                  <c:v>0.19133</c:v>
                </c:pt>
                <c:pt idx="246">
                  <c:v>0.33983000000000002</c:v>
                </c:pt>
                <c:pt idx="247">
                  <c:v>0.19656999999999999</c:v>
                </c:pt>
                <c:pt idx="248">
                  <c:v>0.16439000000000001</c:v>
                </c:pt>
                <c:pt idx="249">
                  <c:v>0.19073000000000001</c:v>
                </c:pt>
                <c:pt idx="250">
                  <c:v>0.14030000000000001</c:v>
                </c:pt>
                <c:pt idx="251">
                  <c:v>0.21409</c:v>
                </c:pt>
                <c:pt idx="252">
                  <c:v>8.2210000000000005E-2</c:v>
                </c:pt>
                <c:pt idx="253">
                  <c:v>0.36893999999999999</c:v>
                </c:pt>
                <c:pt idx="254">
                  <c:v>4.8189999999999997E-2</c:v>
                </c:pt>
                <c:pt idx="255">
                  <c:v>3.5479999999999998E-2</c:v>
                </c:pt>
                <c:pt idx="256">
                  <c:v>1.538E-2</c:v>
                </c:pt>
                <c:pt idx="257">
                  <c:v>0.61153999999999997</c:v>
                </c:pt>
                <c:pt idx="258">
                  <c:v>0.66351000000000004</c:v>
                </c:pt>
                <c:pt idx="259">
                  <c:v>0.65664999999999996</c:v>
                </c:pt>
                <c:pt idx="260">
                  <c:v>0.54010999999999998</c:v>
                </c:pt>
                <c:pt idx="261">
                  <c:v>0.53412000000000004</c:v>
                </c:pt>
                <c:pt idx="262">
                  <c:v>0.52014000000000005</c:v>
                </c:pt>
                <c:pt idx="263">
                  <c:v>0.82525999999999999</c:v>
                </c:pt>
                <c:pt idx="264">
                  <c:v>0.55006999999999995</c:v>
                </c:pt>
                <c:pt idx="265">
                  <c:v>0.76161999999999996</c:v>
                </c:pt>
                <c:pt idx="266">
                  <c:v>0.78569999999999995</c:v>
                </c:pt>
                <c:pt idx="267">
                  <c:v>0.57833999999999997</c:v>
                </c:pt>
                <c:pt idx="268">
                  <c:v>0.54049999999999998</c:v>
                </c:pt>
                <c:pt idx="269">
                  <c:v>9.0649999999999994E-2</c:v>
                </c:pt>
                <c:pt idx="270">
                  <c:v>0.29915999999999998</c:v>
                </c:pt>
                <c:pt idx="271">
                  <c:v>0.16211</c:v>
                </c:pt>
                <c:pt idx="272">
                  <c:v>0.11459999999999999</c:v>
                </c:pt>
                <c:pt idx="273">
                  <c:v>0.22187999999999999</c:v>
                </c:pt>
                <c:pt idx="274">
                  <c:v>5.6439999999999997E-2</c:v>
                </c:pt>
                <c:pt idx="275">
                  <c:v>9.604E-2</c:v>
                </c:pt>
                <c:pt idx="276">
                  <c:v>0.10469000000000001</c:v>
                </c:pt>
                <c:pt idx="277">
                  <c:v>6.1269999999999998E-2</c:v>
                </c:pt>
                <c:pt idx="278">
                  <c:v>7.9780000000000004E-2</c:v>
                </c:pt>
                <c:pt idx="279">
                  <c:v>0.21038000000000001</c:v>
                </c:pt>
                <c:pt idx="280">
                  <c:v>3.5779999999999999E-2</c:v>
                </c:pt>
                <c:pt idx="281">
                  <c:v>3.705E-2</c:v>
                </c:pt>
                <c:pt idx="282">
                  <c:v>6.1289999999999997E-2</c:v>
                </c:pt>
                <c:pt idx="283">
                  <c:v>1.5010000000000001E-2</c:v>
                </c:pt>
                <c:pt idx="284">
                  <c:v>9.0600000000000003E-3</c:v>
                </c:pt>
                <c:pt idx="285">
                  <c:v>1.0959999999999999E-2</c:v>
                </c:pt>
                <c:pt idx="286">
                  <c:v>1.9650000000000001E-2</c:v>
                </c:pt>
                <c:pt idx="287">
                  <c:v>3.8710000000000001E-2</c:v>
                </c:pt>
                <c:pt idx="288">
                  <c:v>4.5900000000000003E-2</c:v>
                </c:pt>
                <c:pt idx="289">
                  <c:v>4.2970000000000001E-2</c:v>
                </c:pt>
                <c:pt idx="290">
                  <c:v>3.5020000000000003E-2</c:v>
                </c:pt>
                <c:pt idx="291">
                  <c:v>7.886E-2</c:v>
                </c:pt>
                <c:pt idx="292">
                  <c:v>3.6150000000000002E-2</c:v>
                </c:pt>
                <c:pt idx="293">
                  <c:v>8.2650000000000001E-2</c:v>
                </c:pt>
                <c:pt idx="294">
                  <c:v>8.1989999999999993E-2</c:v>
                </c:pt>
                <c:pt idx="295">
                  <c:v>0.12931999999999999</c:v>
                </c:pt>
                <c:pt idx="296">
                  <c:v>5.3719999999999997E-2</c:v>
                </c:pt>
                <c:pt idx="297">
                  <c:v>0.14102999999999999</c:v>
                </c:pt>
                <c:pt idx="298">
                  <c:v>6.4659999999999995E-2</c:v>
                </c:pt>
                <c:pt idx="299">
                  <c:v>5.561E-2</c:v>
                </c:pt>
                <c:pt idx="300">
                  <c:v>4.4170000000000001E-2</c:v>
                </c:pt>
                <c:pt idx="301">
                  <c:v>3.5369999999999999E-2</c:v>
                </c:pt>
                <c:pt idx="302">
                  <c:v>9.2660000000000006E-2</c:v>
                </c:pt>
                <c:pt idx="303">
                  <c:v>0.1</c:v>
                </c:pt>
                <c:pt idx="304">
                  <c:v>5.5149999999999998E-2</c:v>
                </c:pt>
                <c:pt idx="305">
                  <c:v>5.4789999999999998E-2</c:v>
                </c:pt>
                <c:pt idx="306">
                  <c:v>7.5029999999999999E-2</c:v>
                </c:pt>
                <c:pt idx="307">
                  <c:v>4.9320000000000003E-2</c:v>
                </c:pt>
                <c:pt idx="308">
                  <c:v>0.49297999999999997</c:v>
                </c:pt>
                <c:pt idx="309">
                  <c:v>0.34939999999999999</c:v>
                </c:pt>
                <c:pt idx="310">
                  <c:v>2.6354799999999998</c:v>
                </c:pt>
                <c:pt idx="311">
                  <c:v>0.79040999999999995</c:v>
                </c:pt>
                <c:pt idx="312">
                  <c:v>0.26168999999999998</c:v>
                </c:pt>
                <c:pt idx="313">
                  <c:v>0.26938000000000001</c:v>
                </c:pt>
                <c:pt idx="314">
                  <c:v>0.36919999999999997</c:v>
                </c:pt>
                <c:pt idx="315">
                  <c:v>0.25356000000000001</c:v>
                </c:pt>
                <c:pt idx="316">
                  <c:v>0.31827</c:v>
                </c:pt>
                <c:pt idx="317">
                  <c:v>0.24521999999999999</c:v>
                </c:pt>
                <c:pt idx="318">
                  <c:v>0.40201999999999999</c:v>
                </c:pt>
                <c:pt idx="319">
                  <c:v>0.47547</c:v>
                </c:pt>
                <c:pt idx="320">
                  <c:v>0.1676</c:v>
                </c:pt>
                <c:pt idx="321">
                  <c:v>0.18159</c:v>
                </c:pt>
                <c:pt idx="322">
                  <c:v>0.35114000000000001</c:v>
                </c:pt>
                <c:pt idx="323">
                  <c:v>0.28392000000000001</c:v>
                </c:pt>
                <c:pt idx="324">
                  <c:v>0.34109</c:v>
                </c:pt>
                <c:pt idx="325">
                  <c:v>0.19186</c:v>
                </c:pt>
                <c:pt idx="326">
                  <c:v>0.30347000000000002</c:v>
                </c:pt>
                <c:pt idx="327">
                  <c:v>0.24102999999999999</c:v>
                </c:pt>
                <c:pt idx="328">
                  <c:v>6.6170000000000007E-2</c:v>
                </c:pt>
                <c:pt idx="329">
                  <c:v>6.7239999999999994E-2</c:v>
                </c:pt>
                <c:pt idx="330">
                  <c:v>4.5440000000000001E-2</c:v>
                </c:pt>
                <c:pt idx="331">
                  <c:v>5.0229999999999997E-2</c:v>
                </c:pt>
                <c:pt idx="332">
                  <c:v>3.4660000000000003E-2</c:v>
                </c:pt>
                <c:pt idx="333">
                  <c:v>5.083E-2</c:v>
                </c:pt>
                <c:pt idx="334">
                  <c:v>3.7379999999999997E-2</c:v>
                </c:pt>
                <c:pt idx="335">
                  <c:v>3.9609999999999999E-2</c:v>
                </c:pt>
                <c:pt idx="336">
                  <c:v>3.4270000000000002E-2</c:v>
                </c:pt>
                <c:pt idx="337">
                  <c:v>3.041E-2</c:v>
                </c:pt>
                <c:pt idx="338">
                  <c:v>3.3059999999999999E-2</c:v>
                </c:pt>
                <c:pt idx="339">
                  <c:v>5.4969999999999998E-2</c:v>
                </c:pt>
                <c:pt idx="340">
                  <c:v>6.1510000000000002E-2</c:v>
                </c:pt>
                <c:pt idx="341">
                  <c:v>1.3010000000000001E-2</c:v>
                </c:pt>
                <c:pt idx="342">
                  <c:v>2.4979999999999999E-2</c:v>
                </c:pt>
                <c:pt idx="343">
                  <c:v>2.5430000000000001E-2</c:v>
                </c:pt>
                <c:pt idx="344">
                  <c:v>3.049E-2</c:v>
                </c:pt>
                <c:pt idx="345">
                  <c:v>3.1130000000000001E-2</c:v>
                </c:pt>
                <c:pt idx="346">
                  <c:v>6.1620000000000001E-2</c:v>
                </c:pt>
                <c:pt idx="347">
                  <c:v>1.8700000000000001E-2</c:v>
                </c:pt>
                <c:pt idx="348">
                  <c:v>1.5010000000000001E-2</c:v>
                </c:pt>
                <c:pt idx="349">
                  <c:v>2.8989999999999998E-2</c:v>
                </c:pt>
                <c:pt idx="350">
                  <c:v>6.2109999999999999E-2</c:v>
                </c:pt>
                <c:pt idx="351">
                  <c:v>7.9500000000000001E-2</c:v>
                </c:pt>
                <c:pt idx="352">
                  <c:v>7.2440000000000004E-2</c:v>
                </c:pt>
                <c:pt idx="353">
                  <c:v>1.7090000000000001E-2</c:v>
                </c:pt>
                <c:pt idx="354">
                  <c:v>4.301E-2</c:v>
                </c:pt>
                <c:pt idx="355">
                  <c:v>0.10659</c:v>
                </c:pt>
                <c:pt idx="356">
                  <c:v>8.9829600000000003</c:v>
                </c:pt>
                <c:pt idx="357">
                  <c:v>3.8496999999999999</c:v>
                </c:pt>
                <c:pt idx="358">
                  <c:v>5.2017699999999998</c:v>
                </c:pt>
                <c:pt idx="359">
                  <c:v>4.2613099999999999</c:v>
                </c:pt>
                <c:pt idx="360">
                  <c:v>4.5419200000000002</c:v>
                </c:pt>
                <c:pt idx="361">
                  <c:v>3.83684</c:v>
                </c:pt>
                <c:pt idx="362">
                  <c:v>3.67822</c:v>
                </c:pt>
                <c:pt idx="363">
                  <c:v>4.2223899999999999</c:v>
                </c:pt>
                <c:pt idx="364">
                  <c:v>3.4742799999999998</c:v>
                </c:pt>
                <c:pt idx="365">
                  <c:v>4.5558699999999996</c:v>
                </c:pt>
                <c:pt idx="366">
                  <c:v>3.6969500000000002</c:v>
                </c:pt>
                <c:pt idx="367">
                  <c:v>13.5222</c:v>
                </c:pt>
                <c:pt idx="368">
                  <c:v>4.8982200000000002</c:v>
                </c:pt>
                <c:pt idx="369">
                  <c:v>5.6699799999999998</c:v>
                </c:pt>
                <c:pt idx="370">
                  <c:v>6.5387599999999999</c:v>
                </c:pt>
                <c:pt idx="371">
                  <c:v>9.2323000000000004</c:v>
                </c:pt>
                <c:pt idx="372">
                  <c:v>8.2672500000000007</c:v>
                </c:pt>
                <c:pt idx="373">
                  <c:v>11.1081</c:v>
                </c:pt>
                <c:pt idx="374">
                  <c:v>18.498200000000001</c:v>
                </c:pt>
                <c:pt idx="375">
                  <c:v>19.609100000000002</c:v>
                </c:pt>
                <c:pt idx="376">
                  <c:v>15.288</c:v>
                </c:pt>
                <c:pt idx="377">
                  <c:v>9.8234899999999996</c:v>
                </c:pt>
                <c:pt idx="378">
                  <c:v>23.648199999999999</c:v>
                </c:pt>
                <c:pt idx="379">
                  <c:v>17.866700000000002</c:v>
                </c:pt>
                <c:pt idx="380">
                  <c:v>88.976200000000006</c:v>
                </c:pt>
                <c:pt idx="381">
                  <c:v>15.8744</c:v>
                </c:pt>
                <c:pt idx="382">
                  <c:v>9.1870200000000004</c:v>
                </c:pt>
                <c:pt idx="383">
                  <c:v>7.9924799999999996</c:v>
                </c:pt>
                <c:pt idx="384">
                  <c:v>20.084900000000001</c:v>
                </c:pt>
                <c:pt idx="385">
                  <c:v>16.811800000000002</c:v>
                </c:pt>
                <c:pt idx="386">
                  <c:v>24.393799999999999</c:v>
                </c:pt>
                <c:pt idx="387">
                  <c:v>22.597100000000001</c:v>
                </c:pt>
                <c:pt idx="388">
                  <c:v>14.3337</c:v>
                </c:pt>
                <c:pt idx="389">
                  <c:v>8.1517400000000002</c:v>
                </c:pt>
                <c:pt idx="390">
                  <c:v>6.9621500000000003</c:v>
                </c:pt>
                <c:pt idx="391">
                  <c:v>5.29305</c:v>
                </c:pt>
                <c:pt idx="392">
                  <c:v>11.5779</c:v>
                </c:pt>
                <c:pt idx="393">
                  <c:v>8.6447599999999998</c:v>
                </c:pt>
                <c:pt idx="394">
                  <c:v>13.3598</c:v>
                </c:pt>
                <c:pt idx="395">
                  <c:v>8.7167499999999993</c:v>
                </c:pt>
                <c:pt idx="396">
                  <c:v>5.8720499999999998</c:v>
                </c:pt>
                <c:pt idx="397">
                  <c:v>7.6720199999999998</c:v>
                </c:pt>
                <c:pt idx="398">
                  <c:v>38.351799999999997</c:v>
                </c:pt>
                <c:pt idx="399">
                  <c:v>9.9165500000000009</c:v>
                </c:pt>
                <c:pt idx="400">
                  <c:v>25.046099999999999</c:v>
                </c:pt>
                <c:pt idx="401">
                  <c:v>14.2362</c:v>
                </c:pt>
                <c:pt idx="402">
                  <c:v>9.5957100000000004</c:v>
                </c:pt>
                <c:pt idx="403">
                  <c:v>24.8017</c:v>
                </c:pt>
                <c:pt idx="404">
                  <c:v>41.529200000000003</c:v>
                </c:pt>
                <c:pt idx="405">
                  <c:v>67.9208</c:v>
                </c:pt>
                <c:pt idx="406">
                  <c:v>20.716200000000001</c:v>
                </c:pt>
                <c:pt idx="407">
                  <c:v>11.9511</c:v>
                </c:pt>
                <c:pt idx="408">
                  <c:v>7.4038899999999996</c:v>
                </c:pt>
                <c:pt idx="409">
                  <c:v>14.4383</c:v>
                </c:pt>
                <c:pt idx="410">
                  <c:v>51.135800000000003</c:v>
                </c:pt>
                <c:pt idx="411">
                  <c:v>14.050700000000001</c:v>
                </c:pt>
                <c:pt idx="412">
                  <c:v>18.811</c:v>
                </c:pt>
                <c:pt idx="413">
                  <c:v>28.655799999999999</c:v>
                </c:pt>
                <c:pt idx="414">
                  <c:v>45.746099999999998</c:v>
                </c:pt>
                <c:pt idx="415">
                  <c:v>18.084599999999998</c:v>
                </c:pt>
                <c:pt idx="416">
                  <c:v>10.834199999999999</c:v>
                </c:pt>
                <c:pt idx="417">
                  <c:v>25.9406</c:v>
                </c:pt>
                <c:pt idx="418">
                  <c:v>73.534099999999995</c:v>
                </c:pt>
                <c:pt idx="419">
                  <c:v>11.8123</c:v>
                </c:pt>
                <c:pt idx="420">
                  <c:v>11.087400000000001</c:v>
                </c:pt>
                <c:pt idx="421">
                  <c:v>7.0225900000000001</c:v>
                </c:pt>
                <c:pt idx="422">
                  <c:v>12.0482</c:v>
                </c:pt>
                <c:pt idx="423">
                  <c:v>7.0504199999999999</c:v>
                </c:pt>
                <c:pt idx="424">
                  <c:v>8.7921200000000006</c:v>
                </c:pt>
                <c:pt idx="425">
                  <c:v>15.860300000000001</c:v>
                </c:pt>
                <c:pt idx="426">
                  <c:v>12.247199999999999</c:v>
                </c:pt>
                <c:pt idx="427">
                  <c:v>37.661900000000003</c:v>
                </c:pt>
                <c:pt idx="428">
                  <c:v>7.3671100000000003</c:v>
                </c:pt>
                <c:pt idx="429">
                  <c:v>9.3388899999999992</c:v>
                </c:pt>
                <c:pt idx="430">
                  <c:v>8.4921299999999995</c:v>
                </c:pt>
                <c:pt idx="431">
                  <c:v>10.0623</c:v>
                </c:pt>
                <c:pt idx="432">
                  <c:v>6.4440499999999998</c:v>
                </c:pt>
                <c:pt idx="433">
                  <c:v>5.5810700000000004</c:v>
                </c:pt>
                <c:pt idx="434">
                  <c:v>13.913399999999999</c:v>
                </c:pt>
                <c:pt idx="435">
                  <c:v>11.160399999999999</c:v>
                </c:pt>
                <c:pt idx="436">
                  <c:v>14.4208</c:v>
                </c:pt>
                <c:pt idx="437">
                  <c:v>15.177199999999999</c:v>
                </c:pt>
                <c:pt idx="438">
                  <c:v>13.678100000000001</c:v>
                </c:pt>
                <c:pt idx="439">
                  <c:v>9.3906299999999998</c:v>
                </c:pt>
                <c:pt idx="440">
                  <c:v>22.051100000000002</c:v>
                </c:pt>
                <c:pt idx="441">
                  <c:v>9.7241800000000005</c:v>
                </c:pt>
                <c:pt idx="442">
                  <c:v>5.6663699999999997</c:v>
                </c:pt>
                <c:pt idx="443">
                  <c:v>9.9665400000000002</c:v>
                </c:pt>
                <c:pt idx="444">
                  <c:v>12.802300000000001</c:v>
                </c:pt>
                <c:pt idx="445">
                  <c:v>10.671799999999999</c:v>
                </c:pt>
                <c:pt idx="446">
                  <c:v>6.2880700000000003</c:v>
                </c:pt>
                <c:pt idx="447">
                  <c:v>9.9248499999999993</c:v>
                </c:pt>
                <c:pt idx="448">
                  <c:v>9.3290900000000008</c:v>
                </c:pt>
                <c:pt idx="449">
                  <c:v>7.5260100000000003</c:v>
                </c:pt>
                <c:pt idx="450">
                  <c:v>6.7177199999999999</c:v>
                </c:pt>
                <c:pt idx="451">
                  <c:v>5.4411399999999999</c:v>
                </c:pt>
                <c:pt idx="452">
                  <c:v>5.0901699999999996</c:v>
                </c:pt>
                <c:pt idx="453">
                  <c:v>8.2480899999999995</c:v>
                </c:pt>
                <c:pt idx="454">
                  <c:v>9.5136299999999991</c:v>
                </c:pt>
                <c:pt idx="455">
                  <c:v>4.75237</c:v>
                </c:pt>
                <c:pt idx="456">
                  <c:v>4.6688299999999998</c:v>
                </c:pt>
                <c:pt idx="457">
                  <c:v>8.2005800000000004</c:v>
                </c:pt>
                <c:pt idx="458">
                  <c:v>7.75223</c:v>
                </c:pt>
                <c:pt idx="459">
                  <c:v>6.8011699999999999</c:v>
                </c:pt>
                <c:pt idx="460">
                  <c:v>4.8121299999999998</c:v>
                </c:pt>
                <c:pt idx="461">
                  <c:v>3.6931099999999999</c:v>
                </c:pt>
                <c:pt idx="462">
                  <c:v>6.6549199999999997</c:v>
                </c:pt>
                <c:pt idx="463">
                  <c:v>5.8211500000000003</c:v>
                </c:pt>
                <c:pt idx="464">
                  <c:v>7.8393199999999998</c:v>
                </c:pt>
                <c:pt idx="465">
                  <c:v>3.1636000000000002</c:v>
                </c:pt>
                <c:pt idx="466">
                  <c:v>3.7749799999999998</c:v>
                </c:pt>
                <c:pt idx="467">
                  <c:v>4.4222799999999998</c:v>
                </c:pt>
                <c:pt idx="468">
                  <c:v>15.575699999999999</c:v>
                </c:pt>
                <c:pt idx="469">
                  <c:v>13.075100000000001</c:v>
                </c:pt>
                <c:pt idx="470">
                  <c:v>4.3487900000000002</c:v>
                </c:pt>
                <c:pt idx="471">
                  <c:v>4.0384099999999998</c:v>
                </c:pt>
                <c:pt idx="472">
                  <c:v>3.5686800000000001</c:v>
                </c:pt>
                <c:pt idx="473">
                  <c:v>4.64689</c:v>
                </c:pt>
                <c:pt idx="474">
                  <c:v>8.05579</c:v>
                </c:pt>
                <c:pt idx="475">
                  <c:v>6.3931199999999997</c:v>
                </c:pt>
                <c:pt idx="476">
                  <c:v>4.87141</c:v>
                </c:pt>
                <c:pt idx="477">
                  <c:v>15.023400000000001</c:v>
                </c:pt>
                <c:pt idx="478">
                  <c:v>10.233000000000001</c:v>
                </c:pt>
                <c:pt idx="479">
                  <c:v>14.3337</c:v>
                </c:pt>
                <c:pt idx="480">
                  <c:v>5.8240100000000004</c:v>
                </c:pt>
                <c:pt idx="481">
                  <c:v>5.7081799999999996</c:v>
                </c:pt>
                <c:pt idx="482">
                  <c:v>5.73116</c:v>
                </c:pt>
                <c:pt idx="483">
                  <c:v>2.8183799999999999</c:v>
                </c:pt>
                <c:pt idx="484">
                  <c:v>2.3785699999999999</c:v>
                </c:pt>
                <c:pt idx="485">
                  <c:v>3.67367</c:v>
                </c:pt>
                <c:pt idx="486">
                  <c:v>5.6917499999999999</c:v>
                </c:pt>
                <c:pt idx="487">
                  <c:v>4.8356700000000004</c:v>
                </c:pt>
                <c:pt idx="488">
                  <c:v>0.15085999999999999</c:v>
                </c:pt>
                <c:pt idx="489">
                  <c:v>0.18337000000000001</c:v>
                </c:pt>
                <c:pt idx="490">
                  <c:v>0.20746000000000001</c:v>
                </c:pt>
                <c:pt idx="491">
                  <c:v>0.10574</c:v>
                </c:pt>
                <c:pt idx="492">
                  <c:v>0.11132</c:v>
                </c:pt>
                <c:pt idx="493">
                  <c:v>0.17330999999999999</c:v>
                </c:pt>
                <c:pt idx="494">
                  <c:v>0.27956999999999999</c:v>
                </c:pt>
                <c:pt idx="495">
                  <c:v>0.17899000000000001</c:v>
                </c:pt>
                <c:pt idx="496">
                  <c:v>0.28960000000000002</c:v>
                </c:pt>
                <c:pt idx="497">
                  <c:v>0.26838000000000001</c:v>
                </c:pt>
                <c:pt idx="498">
                  <c:v>0.23912</c:v>
                </c:pt>
                <c:pt idx="499">
                  <c:v>0.17782999999999999</c:v>
                </c:pt>
                <c:pt idx="500">
                  <c:v>0.22438</c:v>
                </c:pt>
                <c:pt idx="501">
                  <c:v>6.2630000000000005E-2</c:v>
                </c:pt>
                <c:pt idx="502">
                  <c:v>4.5269999999999998E-2</c:v>
                </c:pt>
                <c:pt idx="503">
                  <c:v>6.0760000000000002E-2</c:v>
                </c:pt>
                <c:pt idx="504">
                  <c:v>0.10959000000000001</c:v>
                </c:pt>
                <c:pt idx="505">
                  <c:v>4.7410000000000001E-2</c:v>
                </c:pt>
              </c:numCache>
            </c:numRef>
          </c:xVal>
          <c:yVal>
            <c:numRef>
              <c:f>'Fit analysis'!$C$37:$C$542</c:f>
              <c:numCache>
                <c:formatCode>General</c:formatCode>
                <c:ptCount val="506"/>
                <c:pt idx="0">
                  <c:v>-6.0038433770167821</c:v>
                </c:pt>
                <c:pt idx="1">
                  <c:v>-3.4255623790531757</c:v>
                </c:pt>
                <c:pt idx="2">
                  <c:v>4.1324032813983571</c:v>
                </c:pt>
                <c:pt idx="3">
                  <c:v>4.7929635112718607</c:v>
                </c:pt>
                <c:pt idx="4">
                  <c:v>8.2564757671269611</c:v>
                </c:pt>
                <c:pt idx="5">
                  <c:v>3.4437155384588998</c:v>
                </c:pt>
                <c:pt idx="6">
                  <c:v>-0.10180826848539937</c:v>
                </c:pt>
                <c:pt idx="7">
                  <c:v>7.5640115712439275</c:v>
                </c:pt>
                <c:pt idx="8">
                  <c:v>4.9763631468695291</c:v>
                </c:pt>
                <c:pt idx="9">
                  <c:v>-2.026210707602516E-2</c:v>
                </c:pt>
                <c:pt idx="10">
                  <c:v>-3.9994965111325627</c:v>
                </c:pt>
                <c:pt idx="11">
                  <c:v>-2.6867956813993317</c:v>
                </c:pt>
                <c:pt idx="12">
                  <c:v>0.79347847216474676</c:v>
                </c:pt>
                <c:pt idx="13">
                  <c:v>0.84709718941906686</c:v>
                </c:pt>
                <c:pt idx="14">
                  <c:v>-1.0834820500902431</c:v>
                </c:pt>
                <c:pt idx="15">
                  <c:v>0.60251679177209994</c:v>
                </c:pt>
                <c:pt idx="16">
                  <c:v>2.5724902088377455</c:v>
                </c:pt>
                <c:pt idx="17">
                  <c:v>0.58859865320216898</c:v>
                </c:pt>
                <c:pt idx="18">
                  <c:v>4.0219889434281519</c:v>
                </c:pt>
                <c:pt idx="19">
                  <c:v>-0.20613603333247354</c:v>
                </c:pt>
                <c:pt idx="20">
                  <c:v>1.0761424729047491</c:v>
                </c:pt>
                <c:pt idx="21">
                  <c:v>1.9289633050849133</c:v>
                </c:pt>
                <c:pt idx="22">
                  <c:v>-0.63288129178673636</c:v>
                </c:pt>
                <c:pt idx="23">
                  <c:v>0.69371465364519125</c:v>
                </c:pt>
                <c:pt idx="24">
                  <c:v>-7.8338315463025054E-2</c:v>
                </c:pt>
                <c:pt idx="25">
                  <c:v>0.51331439139263502</c:v>
                </c:pt>
                <c:pt idx="26">
                  <c:v>1.1360234535601332</c:v>
                </c:pt>
                <c:pt idx="27">
                  <c:v>9.1525719364156544E-2</c:v>
                </c:pt>
                <c:pt idx="28">
                  <c:v>-1.1473728509616627</c:v>
                </c:pt>
                <c:pt idx="29">
                  <c:v>0.12357179773864146</c:v>
                </c:pt>
                <c:pt idx="30">
                  <c:v>1.2448824100438873</c:v>
                </c:pt>
                <c:pt idx="31">
                  <c:v>-3.5592329458027265</c:v>
                </c:pt>
                <c:pt idx="32">
                  <c:v>4.388942637785302</c:v>
                </c:pt>
                <c:pt idx="33">
                  <c:v>-1.1827581412294634</c:v>
                </c:pt>
                <c:pt idx="34">
                  <c:v>-0.20675891285095815</c:v>
                </c:pt>
                <c:pt idx="35">
                  <c:v>-4.9146352648328424</c:v>
                </c:pt>
                <c:pt idx="36">
                  <c:v>-2.3419370756890991</c:v>
                </c:pt>
                <c:pt idx="37">
                  <c:v>-2.1089114245443454</c:v>
                </c:pt>
                <c:pt idx="38">
                  <c:v>1.7849738838348337</c:v>
                </c:pt>
                <c:pt idx="39">
                  <c:v>-0.55762568816486535</c:v>
                </c:pt>
                <c:pt idx="40">
                  <c:v>0.68489774629964728</c:v>
                </c:pt>
                <c:pt idx="41">
                  <c:v>-1.4205641386916312</c:v>
                </c:pt>
                <c:pt idx="42">
                  <c:v>9.6133719520981487E-2</c:v>
                </c:pt>
                <c:pt idx="43">
                  <c:v>9.0207274548063765E-2</c:v>
                </c:pt>
                <c:pt idx="44">
                  <c:v>-1.7414917565552308</c:v>
                </c:pt>
                <c:pt idx="45">
                  <c:v>-2.7966981749790776</c:v>
                </c:pt>
                <c:pt idx="46">
                  <c:v>-0.42320032301467592</c:v>
                </c:pt>
                <c:pt idx="47">
                  <c:v>-1.4365508835474436</c:v>
                </c:pt>
                <c:pt idx="48">
                  <c:v>5.2934462278174177</c:v>
                </c:pt>
                <c:pt idx="49">
                  <c:v>2.193922485874868</c:v>
                </c:pt>
                <c:pt idx="50">
                  <c:v>-1.5815253532113793</c:v>
                </c:pt>
                <c:pt idx="51">
                  <c:v>-3.472222848689551</c:v>
                </c:pt>
                <c:pt idx="52">
                  <c:v>-2.6558508020573868</c:v>
                </c:pt>
                <c:pt idx="53">
                  <c:v>-0.64901809115777453</c:v>
                </c:pt>
                <c:pt idx="54">
                  <c:v>3.5381522989966356</c:v>
                </c:pt>
                <c:pt idx="55">
                  <c:v>4.2473505339648696</c:v>
                </c:pt>
                <c:pt idx="56">
                  <c:v>-0.15686978155554954</c:v>
                </c:pt>
                <c:pt idx="57">
                  <c:v>-1.5091980616467566</c:v>
                </c:pt>
                <c:pt idx="58">
                  <c:v>1.5246201285112058</c:v>
                </c:pt>
                <c:pt idx="59">
                  <c:v>-1.4849355506310218</c:v>
                </c:pt>
                <c:pt idx="60">
                  <c:v>0.82741960311501117</c:v>
                </c:pt>
                <c:pt idx="61">
                  <c:v>-2.5111020802209154</c:v>
                </c:pt>
                <c:pt idx="62">
                  <c:v>-1.787428564909419</c:v>
                </c:pt>
                <c:pt idx="63">
                  <c:v>2.4459113111166069</c:v>
                </c:pt>
                <c:pt idx="64">
                  <c:v>9.6269135577337046</c:v>
                </c:pt>
                <c:pt idx="65">
                  <c:v>-6.8614835814625508</c:v>
                </c:pt>
                <c:pt idx="66">
                  <c:v>-6.1305651152042167</c:v>
                </c:pt>
                <c:pt idx="67">
                  <c:v>0.88661435820322509</c:v>
                </c:pt>
                <c:pt idx="68">
                  <c:v>-2.1537856548270895E-2</c:v>
                </c:pt>
                <c:pt idx="69">
                  <c:v>0.11516367330412081</c:v>
                </c:pt>
                <c:pt idx="70">
                  <c:v>-1.001488594435699</c:v>
                </c:pt>
                <c:pt idx="71">
                  <c:v>-4.2657704530558505E-2</c:v>
                </c:pt>
                <c:pt idx="72">
                  <c:v>-1.7574495721502039</c:v>
                </c:pt>
                <c:pt idx="73">
                  <c:v>-0.64295712012573247</c:v>
                </c:pt>
                <c:pt idx="74">
                  <c:v>-1.4049971637136665</c:v>
                </c:pt>
                <c:pt idx="75">
                  <c:v>-2.5669302002642596</c:v>
                </c:pt>
                <c:pt idx="76">
                  <c:v>-2.9454540313290281</c:v>
                </c:pt>
                <c:pt idx="77">
                  <c:v>-2.5569981843482843</c:v>
                </c:pt>
                <c:pt idx="78">
                  <c:v>-6.1982662306260039E-2</c:v>
                </c:pt>
                <c:pt idx="79">
                  <c:v>-2.1281737318015175</c:v>
                </c:pt>
                <c:pt idx="80">
                  <c:v>-0.4057696820840917</c:v>
                </c:pt>
                <c:pt idx="81">
                  <c:v>-3.0948608623197558</c:v>
                </c:pt>
                <c:pt idx="82">
                  <c:v>-1.2357629683889542</c:v>
                </c:pt>
                <c:pt idx="83">
                  <c:v>-2.1587348192213973</c:v>
                </c:pt>
                <c:pt idx="84">
                  <c:v>-0.88456673793287166</c:v>
                </c:pt>
                <c:pt idx="85">
                  <c:v>-1.1904919512373233</c:v>
                </c:pt>
                <c:pt idx="86">
                  <c:v>0.33146576853291521</c:v>
                </c:pt>
                <c:pt idx="87">
                  <c:v>-3.6927641531677686</c:v>
                </c:pt>
                <c:pt idx="88">
                  <c:v>-7.0746182717619135</c:v>
                </c:pt>
                <c:pt idx="89">
                  <c:v>-2.1311062274244712</c:v>
                </c:pt>
                <c:pt idx="90">
                  <c:v>-4.5190193960487512</c:v>
                </c:pt>
                <c:pt idx="91">
                  <c:v>-5.412667341118734</c:v>
                </c:pt>
                <c:pt idx="92">
                  <c:v>-6.0412276243971306</c:v>
                </c:pt>
                <c:pt idx="93">
                  <c:v>-4.0810554625793749</c:v>
                </c:pt>
                <c:pt idx="94">
                  <c:v>-6.4397736487631683</c:v>
                </c:pt>
                <c:pt idx="95">
                  <c:v>-0.22459948504607397</c:v>
                </c:pt>
                <c:pt idx="96">
                  <c:v>-3.3274497764368149</c:v>
                </c:pt>
                <c:pt idx="97">
                  <c:v>2.9184048191407186</c:v>
                </c:pt>
                <c:pt idx="98">
                  <c:v>8.6854541273775254</c:v>
                </c:pt>
                <c:pt idx="99">
                  <c:v>0.94897198676584082</c:v>
                </c:pt>
                <c:pt idx="100">
                  <c:v>2.919779811076225</c:v>
                </c:pt>
                <c:pt idx="101">
                  <c:v>0.90586525426625286</c:v>
                </c:pt>
                <c:pt idx="102">
                  <c:v>-1.1901368354643651</c:v>
                </c:pt>
                <c:pt idx="103">
                  <c:v>-1.0116712875620166</c:v>
                </c:pt>
                <c:pt idx="104">
                  <c:v>-1.3348259114540397</c:v>
                </c:pt>
                <c:pt idx="105">
                  <c:v>0.96005991839598437</c:v>
                </c:pt>
                <c:pt idx="106">
                  <c:v>2.3124400821840823</c:v>
                </c:pt>
                <c:pt idx="107">
                  <c:v>-0.35049025935618872</c:v>
                </c:pt>
                <c:pt idx="108">
                  <c:v>-2.8482911459715332</c:v>
                </c:pt>
                <c:pt idx="109">
                  <c:v>-0.37203669531872663</c:v>
                </c:pt>
                <c:pt idx="110">
                  <c:v>1.0503413573031715</c:v>
                </c:pt>
                <c:pt idx="111">
                  <c:v>-3.7258674379306527</c:v>
                </c:pt>
                <c:pt idx="112">
                  <c:v>-1.9732363768602283</c:v>
                </c:pt>
                <c:pt idx="113">
                  <c:v>-2.0154831497021917</c:v>
                </c:pt>
                <c:pt idx="114">
                  <c:v>-6.6720888126411353</c:v>
                </c:pt>
                <c:pt idx="115">
                  <c:v>-2.1302559094606579</c:v>
                </c:pt>
                <c:pt idx="116">
                  <c:v>-2.177246256949573</c:v>
                </c:pt>
                <c:pt idx="117">
                  <c:v>-4.4904326062205477</c:v>
                </c:pt>
                <c:pt idx="118">
                  <c:v>6.4216357416849945E-2</c:v>
                </c:pt>
                <c:pt idx="119">
                  <c:v>-1.4918087320157518</c:v>
                </c:pt>
                <c:pt idx="120">
                  <c:v>8.3679289465159457E-2</c:v>
                </c:pt>
                <c:pt idx="121">
                  <c:v>-2.1710777674484731</c:v>
                </c:pt>
                <c:pt idx="122">
                  <c:v>-5.7385558477204057E-2</c:v>
                </c:pt>
                <c:pt idx="123">
                  <c:v>0.93338022576974211</c:v>
                </c:pt>
                <c:pt idx="124">
                  <c:v>-1.7609981919357374</c:v>
                </c:pt>
                <c:pt idx="125">
                  <c:v>-1.0817844617124877</c:v>
                </c:pt>
                <c:pt idx="126">
                  <c:v>1.0829336722009408</c:v>
                </c:pt>
                <c:pt idx="127">
                  <c:v>1.0212331603720006</c:v>
                </c:pt>
                <c:pt idx="128">
                  <c:v>-0.93868592380656324</c:v>
                </c:pt>
                <c:pt idx="129">
                  <c:v>0.24426714896538471</c:v>
                </c:pt>
                <c:pt idx="130">
                  <c:v>-0.83527398926317886</c:v>
                </c:pt>
                <c:pt idx="131">
                  <c:v>0.18986597906981828</c:v>
                </c:pt>
                <c:pt idx="132">
                  <c:v>2.9380843381089505</c:v>
                </c:pt>
                <c:pt idx="133">
                  <c:v>2.6419232687257956</c:v>
                </c:pt>
                <c:pt idx="134">
                  <c:v>2.3435476183946786</c:v>
                </c:pt>
                <c:pt idx="135">
                  <c:v>0.83722265011638086</c:v>
                </c:pt>
                <c:pt idx="136">
                  <c:v>1.5215811658073211</c:v>
                </c:pt>
                <c:pt idx="137">
                  <c:v>-2.2616395402926273</c:v>
                </c:pt>
                <c:pt idx="138">
                  <c:v>-0.51483896699525111</c:v>
                </c:pt>
                <c:pt idx="139">
                  <c:v>1.3511852522838232</c:v>
                </c:pt>
                <c:pt idx="140">
                  <c:v>0.42858068132718152</c:v>
                </c:pt>
                <c:pt idx="141">
                  <c:v>10.41114491700406</c:v>
                </c:pt>
                <c:pt idx="142">
                  <c:v>-1.1949547799218703</c:v>
                </c:pt>
                <c:pt idx="143">
                  <c:v>3.4511851969679608</c:v>
                </c:pt>
                <c:pt idx="144">
                  <c:v>3.0717763765768904</c:v>
                </c:pt>
                <c:pt idx="145">
                  <c:v>1.7641465725257195</c:v>
                </c:pt>
                <c:pt idx="146">
                  <c:v>-0.22082057963134183</c:v>
                </c:pt>
                <c:pt idx="147">
                  <c:v>6.0850097965669185</c:v>
                </c:pt>
                <c:pt idx="148">
                  <c:v>8.0815586072560563</c:v>
                </c:pt>
                <c:pt idx="149">
                  <c:v>0.59548626259640258</c:v>
                </c:pt>
                <c:pt idx="150">
                  <c:v>0.66141847131718379</c:v>
                </c:pt>
                <c:pt idx="151">
                  <c:v>1.2989883064202203</c:v>
                </c:pt>
                <c:pt idx="152">
                  <c:v>-4.8228255785020657</c:v>
                </c:pt>
                <c:pt idx="153">
                  <c:v>2.1139810638771799</c:v>
                </c:pt>
                <c:pt idx="154">
                  <c:v>-5.3660022807162662</c:v>
                </c:pt>
                <c:pt idx="155">
                  <c:v>-4.5037592273598666</c:v>
                </c:pt>
                <c:pt idx="156">
                  <c:v>-0.52125890672387953</c:v>
                </c:pt>
                <c:pt idx="157">
                  <c:v>8.040173031098341</c:v>
                </c:pt>
                <c:pt idx="158">
                  <c:v>-4.7301726798451789</c:v>
                </c:pt>
                <c:pt idx="159">
                  <c:v>-2.267527693653097</c:v>
                </c:pt>
                <c:pt idx="160">
                  <c:v>-5.7082766583538742</c:v>
                </c:pt>
                <c:pt idx="161">
                  <c:v>13.225329854258646</c:v>
                </c:pt>
                <c:pt idx="162">
                  <c:v>9.4423415554195032</c:v>
                </c:pt>
                <c:pt idx="163">
                  <c:v>8.1527183229587834</c:v>
                </c:pt>
                <c:pt idx="164">
                  <c:v>-2.0886737909976354</c:v>
                </c:pt>
                <c:pt idx="165">
                  <c:v>-0.37889237769344319</c:v>
                </c:pt>
                <c:pt idx="166">
                  <c:v>12.79652545400053</c:v>
                </c:pt>
                <c:pt idx="167">
                  <c:v>0.71251252662764131</c:v>
                </c:pt>
                <c:pt idx="168">
                  <c:v>-2.6027395527365336</c:v>
                </c:pt>
                <c:pt idx="169">
                  <c:v>-4.3538211372644504</c:v>
                </c:pt>
                <c:pt idx="170">
                  <c:v>-5.15514660488709</c:v>
                </c:pt>
                <c:pt idx="171">
                  <c:v>-5.1908281177489464</c:v>
                </c:pt>
                <c:pt idx="172">
                  <c:v>0.12342780978682555</c:v>
                </c:pt>
                <c:pt idx="173">
                  <c:v>-5.4719430769008568</c:v>
                </c:pt>
                <c:pt idx="174">
                  <c:v>-3.9219433959124146</c:v>
                </c:pt>
                <c:pt idx="175">
                  <c:v>-1.3220905554836158</c:v>
                </c:pt>
                <c:pt idx="176">
                  <c:v>-2.4166930694013828</c:v>
                </c:pt>
                <c:pt idx="177">
                  <c:v>-4.5374097942841409</c:v>
                </c:pt>
                <c:pt idx="178">
                  <c:v>-1.5357196770865755</c:v>
                </c:pt>
                <c:pt idx="179">
                  <c:v>4.2776843199751511</c:v>
                </c:pt>
                <c:pt idx="180">
                  <c:v>5.0755953562265574</c:v>
                </c:pt>
                <c:pt idx="181">
                  <c:v>8.4344788934036714</c:v>
                </c:pt>
                <c:pt idx="182">
                  <c:v>4.0121267867586852</c:v>
                </c:pt>
                <c:pt idx="183">
                  <c:v>1.5076196398514412</c:v>
                </c:pt>
                <c:pt idx="184">
                  <c:v>3.6817999190732706</c:v>
                </c:pt>
                <c:pt idx="185">
                  <c:v>4.8335219010427153</c:v>
                </c:pt>
                <c:pt idx="186">
                  <c:v>14.115027737922794</c:v>
                </c:pt>
                <c:pt idx="187">
                  <c:v>-1.4247672203155801</c:v>
                </c:pt>
                <c:pt idx="188">
                  <c:v>-2.6119914656020633</c:v>
                </c:pt>
                <c:pt idx="189">
                  <c:v>0.38490050657873809</c:v>
                </c:pt>
                <c:pt idx="190">
                  <c:v>6.2389051482538562</c:v>
                </c:pt>
                <c:pt idx="191">
                  <c:v>0.21065859324917824</c:v>
                </c:pt>
                <c:pt idx="192">
                  <c:v>3.4808128567938041</c:v>
                </c:pt>
                <c:pt idx="193">
                  <c:v>-1.012607714019218</c:v>
                </c:pt>
                <c:pt idx="194">
                  <c:v>-2.4587100431722249</c:v>
                </c:pt>
                <c:pt idx="195">
                  <c:v>9.1544427857737745</c:v>
                </c:pt>
                <c:pt idx="196">
                  <c:v>-2.8277007921084305</c:v>
                </c:pt>
                <c:pt idx="197">
                  <c:v>-2.3692080997735552</c:v>
                </c:pt>
                <c:pt idx="198">
                  <c:v>-0.10469116436912884</c:v>
                </c:pt>
                <c:pt idx="199">
                  <c:v>4.806548381882596</c:v>
                </c:pt>
                <c:pt idx="200">
                  <c:v>2.2560609351457757</c:v>
                </c:pt>
                <c:pt idx="201">
                  <c:v>-5.1871950136555753</c:v>
                </c:pt>
                <c:pt idx="202">
                  <c:v>5.2285160797966057</c:v>
                </c:pt>
                <c:pt idx="203">
                  <c:v>6.4680687616160526</c:v>
                </c:pt>
                <c:pt idx="204">
                  <c:v>6.8105015630298453</c:v>
                </c:pt>
                <c:pt idx="205">
                  <c:v>-9.0347963777489326E-2</c:v>
                </c:pt>
                <c:pt idx="206">
                  <c:v>0.71715288457219017</c:v>
                </c:pt>
                <c:pt idx="207">
                  <c:v>4.6455278634192467</c:v>
                </c:pt>
                <c:pt idx="208">
                  <c:v>0.90571007980350515</c:v>
                </c:pt>
                <c:pt idx="209">
                  <c:v>2.9941228211982924</c:v>
                </c:pt>
                <c:pt idx="210">
                  <c:v>-0.6925109635661677</c:v>
                </c:pt>
                <c:pt idx="211">
                  <c:v>2.239572461964336</c:v>
                </c:pt>
                <c:pt idx="212">
                  <c:v>-0.33892921489440297</c:v>
                </c:pt>
                <c:pt idx="213">
                  <c:v>2.8805744607922321</c:v>
                </c:pt>
                <c:pt idx="214">
                  <c:v>12.580832628458074</c:v>
                </c:pt>
                <c:pt idx="215">
                  <c:v>0.48950852072047013</c:v>
                </c:pt>
                <c:pt idx="216">
                  <c:v>-3.3033477476207587</c:v>
                </c:pt>
                <c:pt idx="217">
                  <c:v>0.34481287291168172</c:v>
                </c:pt>
                <c:pt idx="218">
                  <c:v>-3.4152546360527367</c:v>
                </c:pt>
                <c:pt idx="219">
                  <c:v>-6.6865276781238734</c:v>
                </c:pt>
                <c:pt idx="220">
                  <c:v>-6.4841974563362577</c:v>
                </c:pt>
                <c:pt idx="221">
                  <c:v>-2.0745665596464207</c:v>
                </c:pt>
                <c:pt idx="222">
                  <c:v>-4.6405195785141231</c:v>
                </c:pt>
                <c:pt idx="223">
                  <c:v>0.35418010427677515</c:v>
                </c:pt>
                <c:pt idx="224">
                  <c:v>6.4289754730067941</c:v>
                </c:pt>
                <c:pt idx="225">
                  <c:v>10.185381329724279</c:v>
                </c:pt>
                <c:pt idx="226">
                  <c:v>1.3942450341318136E-2</c:v>
                </c:pt>
                <c:pt idx="227">
                  <c:v>-0.79953250263748288</c:v>
                </c:pt>
                <c:pt idx="228">
                  <c:v>11.24334758017217</c:v>
                </c:pt>
                <c:pt idx="229">
                  <c:v>0.26588488302638424</c:v>
                </c:pt>
                <c:pt idx="230">
                  <c:v>-0.18449226906585281</c:v>
                </c:pt>
                <c:pt idx="231">
                  <c:v>-1.5883729160191429</c:v>
                </c:pt>
                <c:pt idx="232">
                  <c:v>3.6518951964057393</c:v>
                </c:pt>
                <c:pt idx="233">
                  <c:v>11.136713685315073</c:v>
                </c:pt>
                <c:pt idx="234">
                  <c:v>-2.7138352252779931</c:v>
                </c:pt>
                <c:pt idx="235">
                  <c:v>-1.2670557133152549</c:v>
                </c:pt>
                <c:pt idx="236">
                  <c:v>-5.0001074490382749</c:v>
                </c:pt>
                <c:pt idx="237">
                  <c:v>-1.2198715580755177</c:v>
                </c:pt>
                <c:pt idx="238">
                  <c:v>-4.7271705659763228</c:v>
                </c:pt>
                <c:pt idx="239">
                  <c:v>-5.1294067805890684</c:v>
                </c:pt>
                <c:pt idx="240">
                  <c:v>-5.2937593840444279</c:v>
                </c:pt>
                <c:pt idx="241">
                  <c:v>-3.6426247829549325</c:v>
                </c:pt>
                <c:pt idx="242">
                  <c:v>-1.9200789091645767</c:v>
                </c:pt>
                <c:pt idx="243">
                  <c:v>-3.7020841376107683</c:v>
                </c:pt>
                <c:pt idx="244">
                  <c:v>1.2714243994638856</c:v>
                </c:pt>
                <c:pt idx="245">
                  <c:v>5.1010873870310274</c:v>
                </c:pt>
                <c:pt idx="246">
                  <c:v>4.2836122476227878</c:v>
                </c:pt>
                <c:pt idx="247">
                  <c:v>0.63815572176932633</c:v>
                </c:pt>
                <c:pt idx="248">
                  <c:v>3.2116869015291165</c:v>
                </c:pt>
                <c:pt idx="249">
                  <c:v>2.1201085042362422</c:v>
                </c:pt>
                <c:pt idx="250">
                  <c:v>0.1936645299759725</c:v>
                </c:pt>
                <c:pt idx="251">
                  <c:v>-0.24215821292679607</c:v>
                </c:pt>
                <c:pt idx="252">
                  <c:v>4.6803599296678833</c:v>
                </c:pt>
                <c:pt idx="253">
                  <c:v>12.854366255199103</c:v>
                </c:pt>
                <c:pt idx="254">
                  <c:v>-2.072283164977442</c:v>
                </c:pt>
                <c:pt idx="255">
                  <c:v>-0.79580886553963026</c:v>
                </c:pt>
                <c:pt idx="256">
                  <c:v>6.4889076097677147</c:v>
                </c:pt>
                <c:pt idx="257">
                  <c:v>6.6976095730567735</c:v>
                </c:pt>
                <c:pt idx="258">
                  <c:v>-0.48361420552217282</c:v>
                </c:pt>
                <c:pt idx="259">
                  <c:v>-4.8898859358963733</c:v>
                </c:pt>
                <c:pt idx="260">
                  <c:v>-1.0121150806156081</c:v>
                </c:pt>
                <c:pt idx="261">
                  <c:v>5.9336866916485675</c:v>
                </c:pt>
                <c:pt idx="262">
                  <c:v>7.8107149911220475</c:v>
                </c:pt>
                <c:pt idx="263">
                  <c:v>-3.4463408928532786</c:v>
                </c:pt>
                <c:pt idx="264">
                  <c:v>0.6660245313830444</c:v>
                </c:pt>
                <c:pt idx="265">
                  <c:v>-5.4457429993292443</c:v>
                </c:pt>
                <c:pt idx="266">
                  <c:v>-0.52673592593323448</c:v>
                </c:pt>
                <c:pt idx="267">
                  <c:v>9.1604425037502111</c:v>
                </c:pt>
                <c:pt idx="268">
                  <c:v>4.1820760692016705</c:v>
                </c:pt>
                <c:pt idx="269">
                  <c:v>-5.008179052263749</c:v>
                </c:pt>
                <c:pt idx="270">
                  <c:v>-1.2029553295128608</c:v>
                </c:pt>
                <c:pt idx="271">
                  <c:v>-2.003409718860734</c:v>
                </c:pt>
                <c:pt idx="272">
                  <c:v>-4.1116947200694298</c:v>
                </c:pt>
                <c:pt idx="273">
                  <c:v>-0.27676598232032035</c:v>
                </c:pt>
                <c:pt idx="274">
                  <c:v>-3.706391643322327</c:v>
                </c:pt>
                <c:pt idx="275">
                  <c:v>-1.7966827352103536</c:v>
                </c:pt>
                <c:pt idx="276">
                  <c:v>-2.4108585794038575</c:v>
                </c:pt>
                <c:pt idx="277">
                  <c:v>-1.7399338194243157</c:v>
                </c:pt>
                <c:pt idx="278">
                  <c:v>-1.2519265579236922</c:v>
                </c:pt>
                <c:pt idx="279">
                  <c:v>-0.20980700948140907</c:v>
                </c:pt>
                <c:pt idx="280">
                  <c:v>6.6024303401132158</c:v>
                </c:pt>
                <c:pt idx="281">
                  <c:v>1.0687681404136526</c:v>
                </c:pt>
                <c:pt idx="282">
                  <c:v>5.6603692522519324</c:v>
                </c:pt>
                <c:pt idx="283">
                  <c:v>5.3269166126868299</c:v>
                </c:pt>
                <c:pt idx="284">
                  <c:v>0.60310914496821511</c:v>
                </c:pt>
                <c:pt idx="285">
                  <c:v>-5.3565922979883247</c:v>
                </c:pt>
                <c:pt idx="286">
                  <c:v>-1.741541006445857E-3</c:v>
                </c:pt>
                <c:pt idx="287">
                  <c:v>-3.8420667356899472</c:v>
                </c:pt>
                <c:pt idx="288">
                  <c:v>-4.9136458044922833</c:v>
                </c:pt>
                <c:pt idx="289">
                  <c:v>-2.1139583935991126</c:v>
                </c:pt>
                <c:pt idx="290">
                  <c:v>-4.9356331055854668</c:v>
                </c:pt>
                <c:pt idx="291">
                  <c:v>2.8965036698226925</c:v>
                </c:pt>
                <c:pt idx="292">
                  <c:v>-3.9333982014346134</c:v>
                </c:pt>
                <c:pt idx="293">
                  <c:v>-1.9178323689478063</c:v>
                </c:pt>
                <c:pt idx="294">
                  <c:v>-2.7298234832477455</c:v>
                </c:pt>
                <c:pt idx="295">
                  <c:v>0.1423566316232332</c:v>
                </c:pt>
                <c:pt idx="296">
                  <c:v>-0.26266998523668761</c:v>
                </c:pt>
                <c:pt idx="297">
                  <c:v>0.76071241919968813</c:v>
                </c:pt>
                <c:pt idx="298">
                  <c:v>-6.6130984409261977</c:v>
                </c:pt>
                <c:pt idx="299">
                  <c:v>-2.9105461078275994</c:v>
                </c:pt>
                <c:pt idx="300">
                  <c:v>-5.9715944851235072</c:v>
                </c:pt>
                <c:pt idx="301">
                  <c:v>-6.942758712751079</c:v>
                </c:pt>
                <c:pt idx="302">
                  <c:v>-2.4819102240023554</c:v>
                </c:pt>
                <c:pt idx="303">
                  <c:v>0.3011276813396222</c:v>
                </c:pt>
                <c:pt idx="304">
                  <c:v>2.89094544058851</c:v>
                </c:pt>
                <c:pt idx="305">
                  <c:v>-2.3683179231372229</c:v>
                </c:pt>
                <c:pt idx="306">
                  <c:v>-2.1622685696682424</c:v>
                </c:pt>
                <c:pt idx="307">
                  <c:v>-4.5090512370311835</c:v>
                </c:pt>
                <c:pt idx="308">
                  <c:v>-5.8424423662637963</c:v>
                </c:pt>
                <c:pt idx="309">
                  <c:v>-3.2896582710815423</c:v>
                </c:pt>
                <c:pt idx="310">
                  <c:v>-2.4426689677345266</c:v>
                </c:pt>
                <c:pt idx="311">
                  <c:v>-4.7788984289196321</c:v>
                </c:pt>
                <c:pt idx="312">
                  <c:v>-3.8813397881903917</c:v>
                </c:pt>
                <c:pt idx="313">
                  <c:v>-3.9458024605244901</c:v>
                </c:pt>
                <c:pt idx="314">
                  <c:v>-1.6812005709242044</c:v>
                </c:pt>
                <c:pt idx="315">
                  <c:v>-4.3390990114910792</c:v>
                </c:pt>
                <c:pt idx="316">
                  <c:v>0.18427427173277877</c:v>
                </c:pt>
                <c:pt idx="317">
                  <c:v>1.4241831359228136</c:v>
                </c:pt>
                <c:pt idx="318">
                  <c:v>-1.1907027693969212</c:v>
                </c:pt>
                <c:pt idx="319">
                  <c:v>-0.32529039165024187</c:v>
                </c:pt>
                <c:pt idx="320">
                  <c:v>-1.0868224406515381</c:v>
                </c:pt>
                <c:pt idx="321">
                  <c:v>-1.7693728153879533</c:v>
                </c:pt>
                <c:pt idx="322">
                  <c:v>-2.4695244743480913</c:v>
                </c:pt>
                <c:pt idx="323">
                  <c:v>-0.95123790615285131</c:v>
                </c:pt>
                <c:pt idx="324">
                  <c:v>-0.11783401137729044</c:v>
                </c:pt>
                <c:pt idx="325">
                  <c:v>-6.7869132256511477E-2</c:v>
                </c:pt>
                <c:pt idx="326">
                  <c:v>-0.68076177072718735</c:v>
                </c:pt>
                <c:pt idx="327">
                  <c:v>2.8591038367321389</c:v>
                </c:pt>
                <c:pt idx="328">
                  <c:v>-1.8741810541343824</c:v>
                </c:pt>
                <c:pt idx="329">
                  <c:v>-1.6524907349312237</c:v>
                </c:pt>
                <c:pt idx="330">
                  <c:v>-1.7926089386146131</c:v>
                </c:pt>
                <c:pt idx="331">
                  <c:v>-2.884466053889895</c:v>
                </c:pt>
                <c:pt idx="332">
                  <c:v>-3.9388799978054614</c:v>
                </c:pt>
                <c:pt idx="333">
                  <c:v>5.939307504194602E-2</c:v>
                </c:pt>
                <c:pt idx="334">
                  <c:v>-0.85509929021598907</c:v>
                </c:pt>
                <c:pt idx="335">
                  <c:v>0.48127093202326776</c:v>
                </c:pt>
                <c:pt idx="336">
                  <c:v>-0.66097176323009066</c:v>
                </c:pt>
                <c:pt idx="337">
                  <c:v>-0.78490387292661978</c:v>
                </c:pt>
                <c:pt idx="338">
                  <c:v>-1.5667232042711703</c:v>
                </c:pt>
                <c:pt idx="339">
                  <c:v>-2.2496577442297117</c:v>
                </c:pt>
                <c:pt idx="340">
                  <c:v>-2.7293930542571729</c:v>
                </c:pt>
                <c:pt idx="341">
                  <c:v>2.3721120397551125</c:v>
                </c:pt>
                <c:pt idx="342">
                  <c:v>-5.5473497508575669</c:v>
                </c:pt>
                <c:pt idx="343">
                  <c:v>-3.8064791245649765</c:v>
                </c:pt>
                <c:pt idx="344">
                  <c:v>2.6520588318404243</c:v>
                </c:pt>
                <c:pt idx="345">
                  <c:v>0.95498878561977918</c:v>
                </c:pt>
                <c:pt idx="346">
                  <c:v>2.4164035901354186</c:v>
                </c:pt>
                <c:pt idx="347">
                  <c:v>-2.173800816857014</c:v>
                </c:pt>
                <c:pt idx="348">
                  <c:v>-3.0420511739339418</c:v>
                </c:pt>
                <c:pt idx="349">
                  <c:v>4.4516243755225595</c:v>
                </c:pt>
                <c:pt idx="350">
                  <c:v>2.4405590525387879</c:v>
                </c:pt>
                <c:pt idx="351">
                  <c:v>3.5539457725465944</c:v>
                </c:pt>
                <c:pt idx="352">
                  <c:v>1.7193617343520344</c:v>
                </c:pt>
                <c:pt idx="353">
                  <c:v>4.6974649419847729</c:v>
                </c:pt>
                <c:pt idx="354">
                  <c:v>3.87513368095739</c:v>
                </c:pt>
                <c:pt idx="355">
                  <c:v>4.0051153826157986</c:v>
                </c:pt>
                <c:pt idx="356">
                  <c:v>-1.8370469133014709</c:v>
                </c:pt>
                <c:pt idx="357">
                  <c:v>-1.0180660747843753</c:v>
                </c:pt>
                <c:pt idx="358">
                  <c:v>0.49781113246441322</c:v>
                </c:pt>
                <c:pt idx="359">
                  <c:v>3.3945194260468909</c:v>
                </c:pt>
                <c:pt idx="360">
                  <c:v>2.3338389486618816</c:v>
                </c:pt>
                <c:pt idx="361">
                  <c:v>0.96807381833056638</c:v>
                </c:pt>
                <c:pt idx="362">
                  <c:v>2.5715319569733381</c:v>
                </c:pt>
                <c:pt idx="363">
                  <c:v>-3.4315081138550632</c:v>
                </c:pt>
                <c:pt idx="364">
                  <c:v>-15.594473899695153</c:v>
                </c:pt>
                <c:pt idx="365">
                  <c:v>13.218092658800014</c:v>
                </c:pt>
                <c:pt idx="366">
                  <c:v>6.3571375172054658</c:v>
                </c:pt>
                <c:pt idx="367">
                  <c:v>12.26837675894285</c:v>
                </c:pt>
                <c:pt idx="368">
                  <c:v>26.199270977908409</c:v>
                </c:pt>
                <c:pt idx="369">
                  <c:v>17.355926398750199</c:v>
                </c:pt>
                <c:pt idx="370">
                  <c:v>15.393159575533247</c:v>
                </c:pt>
                <c:pt idx="371">
                  <c:v>25.056686674855712</c:v>
                </c:pt>
                <c:pt idx="372">
                  <c:v>24.000190899263991</c:v>
                </c:pt>
                <c:pt idx="373">
                  <c:v>7.6736750035691053</c:v>
                </c:pt>
                <c:pt idx="374">
                  <c:v>13.022201940429529</c:v>
                </c:pt>
                <c:pt idx="375">
                  <c:v>-10.307130641718224</c:v>
                </c:pt>
                <c:pt idx="376">
                  <c:v>-3.8406106453158042</c:v>
                </c:pt>
                <c:pt idx="377">
                  <c:v>-6.9327441401875411</c:v>
                </c:pt>
                <c:pt idx="378">
                  <c:v>-2.7333130075963652</c:v>
                </c:pt>
                <c:pt idx="379">
                  <c:v>-6.6351258716528783</c:v>
                </c:pt>
                <c:pt idx="380">
                  <c:v>-3.9699482548817606</c:v>
                </c:pt>
                <c:pt idx="381">
                  <c:v>-7.5768283307820337</c:v>
                </c:pt>
                <c:pt idx="382">
                  <c:v>-2.1276828046912044</c:v>
                </c:pt>
                <c:pt idx="383">
                  <c:v>-0.7617751178282397</c:v>
                </c:pt>
                <c:pt idx="384">
                  <c:v>5.5208188390387605</c:v>
                </c:pt>
                <c:pt idx="385">
                  <c:v>-0.8602217082421495</c:v>
                </c:pt>
                <c:pt idx="386">
                  <c:v>4.3715780356953413</c:v>
                </c:pt>
                <c:pt idx="387">
                  <c:v>1.7813519001625711</c:v>
                </c:pt>
                <c:pt idx="388">
                  <c:v>3.7480143018732015</c:v>
                </c:pt>
                <c:pt idx="389">
                  <c:v>-2.7076473519414037</c:v>
                </c:pt>
                <c:pt idx="390">
                  <c:v>-2.1122518314193481</c:v>
                </c:pt>
                <c:pt idx="391">
                  <c:v>5.9011273484480036</c:v>
                </c:pt>
                <c:pt idx="392">
                  <c:v>-0.19116643227550867</c:v>
                </c:pt>
                <c:pt idx="393">
                  <c:v>-6.4212419349942174</c:v>
                </c:pt>
                <c:pt idx="394">
                  <c:v>-5.2418117532260204</c:v>
                </c:pt>
                <c:pt idx="395">
                  <c:v>-7.2044578274681985</c:v>
                </c:pt>
                <c:pt idx="396">
                  <c:v>-6.795590754746236</c:v>
                </c:pt>
                <c:pt idx="397">
                  <c:v>-7.8363277931953839</c:v>
                </c:pt>
                <c:pt idx="398">
                  <c:v>-1.5516231906833191</c:v>
                </c:pt>
                <c:pt idx="399">
                  <c:v>-4.5901677809485948</c:v>
                </c:pt>
                <c:pt idx="400">
                  <c:v>-6.2814587074129324</c:v>
                </c:pt>
                <c:pt idx="401">
                  <c:v>-10.611745067915233</c:v>
                </c:pt>
                <c:pt idx="402">
                  <c:v>-6.1612658716955817</c:v>
                </c:pt>
                <c:pt idx="403">
                  <c:v>-4.6794878073525812</c:v>
                </c:pt>
                <c:pt idx="404">
                  <c:v>1.1218363928054735</c:v>
                </c:pt>
                <c:pt idx="405">
                  <c:v>-3.2111586138846349</c:v>
                </c:pt>
                <c:pt idx="406">
                  <c:v>3.8337380701300301</c:v>
                </c:pt>
                <c:pt idx="407">
                  <c:v>7.9170521401786971</c:v>
                </c:pt>
                <c:pt idx="408">
                  <c:v>3.4924363078932377</c:v>
                </c:pt>
                <c:pt idx="409">
                  <c:v>7.6473154552278402</c:v>
                </c:pt>
                <c:pt idx="410">
                  <c:v>-0.22308297688099898</c:v>
                </c:pt>
                <c:pt idx="411">
                  <c:v>0.23928019003840362</c:v>
                </c:pt>
                <c:pt idx="412">
                  <c:v>16.181481932182294</c:v>
                </c:pt>
                <c:pt idx="413">
                  <c:v>4.4942161284696347</c:v>
                </c:pt>
                <c:pt idx="414">
                  <c:v>11.281310709184883</c:v>
                </c:pt>
                <c:pt idx="415">
                  <c:v>-2.3837673686321894</c:v>
                </c:pt>
                <c:pt idx="416">
                  <c:v>-5.8666081096374239</c:v>
                </c:pt>
                <c:pt idx="417">
                  <c:v>3.5043763741402412</c:v>
                </c:pt>
                <c:pt idx="418">
                  <c:v>2.6522014796787019</c:v>
                </c:pt>
                <c:pt idx="419">
                  <c:v>-6.2066179423842236</c:v>
                </c:pt>
                <c:pt idx="420">
                  <c:v>-2.9000267019874038</c:v>
                </c:pt>
                <c:pt idx="421">
                  <c:v>-3.9242747588777611</c:v>
                </c:pt>
                <c:pt idx="422">
                  <c:v>2.2782286784837211</c:v>
                </c:pt>
                <c:pt idx="423">
                  <c:v>0.22471389543275855</c:v>
                </c:pt>
                <c:pt idx="424">
                  <c:v>-2.9261762418155559</c:v>
                </c:pt>
                <c:pt idx="425">
                  <c:v>-1.6237497596626103</c:v>
                </c:pt>
                <c:pt idx="426">
                  <c:v>-6.1459064665754219</c:v>
                </c:pt>
                <c:pt idx="427">
                  <c:v>-3.1751942552310499</c:v>
                </c:pt>
                <c:pt idx="428">
                  <c:v>-3.25756242606389</c:v>
                </c:pt>
                <c:pt idx="429">
                  <c:v>-3.5423478746218624</c:v>
                </c:pt>
                <c:pt idx="430">
                  <c:v>-3.6595569337205589</c:v>
                </c:pt>
                <c:pt idx="431">
                  <c:v>-4.5955435411762497</c:v>
                </c:pt>
                <c:pt idx="432">
                  <c:v>-5.4272830021115013</c:v>
                </c:pt>
                <c:pt idx="433">
                  <c:v>-2.7314186086467238</c:v>
                </c:pt>
                <c:pt idx="434">
                  <c:v>-4.2609043533333129</c:v>
                </c:pt>
                <c:pt idx="435">
                  <c:v>3.8583892894592964E-2</c:v>
                </c:pt>
                <c:pt idx="436">
                  <c:v>-4.9207938390617016</c:v>
                </c:pt>
                <c:pt idx="437">
                  <c:v>-0.11976005426032721</c:v>
                </c:pt>
                <c:pt idx="438">
                  <c:v>3.5324889772338413</c:v>
                </c:pt>
                <c:pt idx="439">
                  <c:v>-0.26591312952139745</c:v>
                </c:pt>
                <c:pt idx="440">
                  <c:v>-2.2060969931815411</c:v>
                </c:pt>
                <c:pt idx="441">
                  <c:v>-0.19558059208726775</c:v>
                </c:pt>
                <c:pt idx="442">
                  <c:v>-0.34048500151094885</c:v>
                </c:pt>
                <c:pt idx="443">
                  <c:v>-2.6590102945303915</c:v>
                </c:pt>
                <c:pt idx="444">
                  <c:v>-0.71474683390551519</c:v>
                </c:pt>
                <c:pt idx="445">
                  <c:v>-0.17400358665898352</c:v>
                </c:pt>
                <c:pt idx="446">
                  <c:v>-2.7834461847100496</c:v>
                </c:pt>
                <c:pt idx="447">
                  <c:v>-5.526952390266084</c:v>
                </c:pt>
                <c:pt idx="448">
                  <c:v>-3.4183465039487917</c:v>
                </c:pt>
                <c:pt idx="449">
                  <c:v>-4.2274250730163203</c:v>
                </c:pt>
                <c:pt idx="450">
                  <c:v>-3.1227163133692581</c:v>
                </c:pt>
                <c:pt idx="451">
                  <c:v>-4.2129109509019784</c:v>
                </c:pt>
                <c:pt idx="452">
                  <c:v>-2.4821523618058272</c:v>
                </c:pt>
                <c:pt idx="453">
                  <c:v>-4.6894479081571454</c:v>
                </c:pt>
                <c:pt idx="454">
                  <c:v>-0.38000133037612827</c:v>
                </c:pt>
                <c:pt idx="455">
                  <c:v>-1.720893351719786</c:v>
                </c:pt>
                <c:pt idx="456">
                  <c:v>1.2744186836277649E-2</c:v>
                </c:pt>
                <c:pt idx="457">
                  <c:v>0.62366209804180883</c:v>
                </c:pt>
                <c:pt idx="458">
                  <c:v>-2.2866853085875736</c:v>
                </c:pt>
                <c:pt idx="459">
                  <c:v>1.4875239070783266</c:v>
                </c:pt>
                <c:pt idx="460">
                  <c:v>-2.6486053324832213</c:v>
                </c:pt>
                <c:pt idx="461">
                  <c:v>-2.4720892732934097</c:v>
                </c:pt>
                <c:pt idx="462">
                  <c:v>-0.27407319690256671</c:v>
                </c:pt>
                <c:pt idx="463">
                  <c:v>-2.2294076788368145</c:v>
                </c:pt>
                <c:pt idx="464">
                  <c:v>1.0808814567771243</c:v>
                </c:pt>
                <c:pt idx="465">
                  <c:v>2.0138374678325306</c:v>
                </c:pt>
                <c:pt idx="466">
                  <c:v>4.6252147716320327</c:v>
                </c:pt>
                <c:pt idx="467">
                  <c:v>2.1522314928034518</c:v>
                </c:pt>
                <c:pt idx="468">
                  <c:v>2.1159423784895992</c:v>
                </c:pt>
                <c:pt idx="469">
                  <c:v>1.511616032304822</c:v>
                </c:pt>
                <c:pt idx="470">
                  <c:v>-0.26719441063151095</c:v>
                </c:pt>
                <c:pt idx="471">
                  <c:v>-3.3771803171486532</c:v>
                </c:pt>
                <c:pt idx="472">
                  <c:v>0.74419273646376993</c:v>
                </c:pt>
                <c:pt idx="473">
                  <c:v>4.2217537345174669</c:v>
                </c:pt>
                <c:pt idx="474">
                  <c:v>-2.591476316355525</c:v>
                </c:pt>
                <c:pt idx="475">
                  <c:v>-2.8114628043017014</c:v>
                </c:pt>
                <c:pt idx="476">
                  <c:v>-3.8348159958904695</c:v>
                </c:pt>
                <c:pt idx="477">
                  <c:v>0.45727261843498113</c:v>
                </c:pt>
                <c:pt idx="478">
                  <c:v>-4.6049630449180281</c:v>
                </c:pt>
                <c:pt idx="479">
                  <c:v>-0.46276390630557174</c:v>
                </c:pt>
                <c:pt idx="480">
                  <c:v>-0.46878866307134359</c:v>
                </c:pt>
                <c:pt idx="481">
                  <c:v>-3.3988731548860294</c:v>
                </c:pt>
                <c:pt idx="482">
                  <c:v>-3.56994301669706</c:v>
                </c:pt>
                <c:pt idx="483">
                  <c:v>0.71601216910154974</c:v>
                </c:pt>
                <c:pt idx="484">
                  <c:v>1.1448380443632331</c:v>
                </c:pt>
                <c:pt idx="485">
                  <c:v>-1.0222591407907693</c:v>
                </c:pt>
                <c:pt idx="486">
                  <c:v>-0.5559196075809183</c:v>
                </c:pt>
                <c:pt idx="487">
                  <c:v>-0.72536104399857138</c:v>
                </c:pt>
                <c:pt idx="488">
                  <c:v>3.3441628335088698</c:v>
                </c:pt>
                <c:pt idx="489">
                  <c:v>-1.2238668679278462</c:v>
                </c:pt>
                <c:pt idx="490">
                  <c:v>4.4360032795140825</c:v>
                </c:pt>
                <c:pt idx="491">
                  <c:v>-0.15908538207051848</c:v>
                </c:pt>
                <c:pt idx="492">
                  <c:v>4.1688145486626524</c:v>
                </c:pt>
                <c:pt idx="493">
                  <c:v>1.1733794556479289</c:v>
                </c:pt>
                <c:pt idx="494">
                  <c:v>3.8875058601520429</c:v>
                </c:pt>
                <c:pt idx="495">
                  <c:v>6.2145803605103822</c:v>
                </c:pt>
                <c:pt idx="496">
                  <c:v>5.6867921290581318</c:v>
                </c:pt>
                <c:pt idx="497">
                  <c:v>-0.80854143876495499</c:v>
                </c:pt>
                <c:pt idx="498">
                  <c:v>-9.8051744435270649E-2</c:v>
                </c:pt>
                <c:pt idx="499">
                  <c:v>-0.95498840869892732</c:v>
                </c:pt>
                <c:pt idx="500">
                  <c:v>-3.6687084696059848</c:v>
                </c:pt>
                <c:pt idx="501">
                  <c:v>-1.1333405466671032</c:v>
                </c:pt>
                <c:pt idx="502">
                  <c:v>-1.7757189202882842</c:v>
                </c:pt>
                <c:pt idx="503">
                  <c:v>-3.7274260950359235</c:v>
                </c:pt>
                <c:pt idx="504">
                  <c:v>-4.1279668065957864</c:v>
                </c:pt>
                <c:pt idx="505">
                  <c:v>-10.444212292903627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55-2043-8294-E0D21DE0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71055"/>
        <c:axId val="1514096271"/>
      </c:scatterChart>
      <c:valAx>
        <c:axId val="1529971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4096271"/>
        <c:crosses val="autoZero"/>
        <c:crossBetween val="midCat"/>
      </c:valAx>
      <c:valAx>
        <c:axId val="1514096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971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'Fit analysis'!$C$2:$C$507</c:f>
              <c:strCache>
                <c:ptCount val="506"/>
                <c:pt idx="9">
                  <c:v>SS</c:v>
                </c:pt>
                <c:pt idx="10">
                  <c:v>31637.51084</c:v>
                </c:pt>
                <c:pt idx="11">
                  <c:v>11078.78458</c:v>
                </c:pt>
                <c:pt idx="12">
                  <c:v>42716.29542</c:v>
                </c:pt>
                <c:pt idx="14">
                  <c:v>Standard Error</c:v>
                </c:pt>
                <c:pt idx="15">
                  <c:v>5.103458811</c:v>
                </c:pt>
                <c:pt idx="16">
                  <c:v>0.032864994</c:v>
                </c:pt>
                <c:pt idx="17">
                  <c:v>0.013727462</c:v>
                </c:pt>
                <c:pt idx="18">
                  <c:v>0.061495689</c:v>
                </c:pt>
                <c:pt idx="19">
                  <c:v>0.861579756</c:v>
                </c:pt>
                <c:pt idx="20">
                  <c:v>3.819743707</c:v>
                </c:pt>
                <c:pt idx="21">
                  <c:v>0.417925254</c:v>
                </c:pt>
                <c:pt idx="22">
                  <c:v>0.013209782</c:v>
                </c:pt>
                <c:pt idx="23">
                  <c:v>0.199454735</c:v>
                </c:pt>
                <c:pt idx="24">
                  <c:v>0.06634644</c:v>
                </c:pt>
                <c:pt idx="25">
                  <c:v>0.003760536</c:v>
                </c:pt>
                <c:pt idx="26">
                  <c:v>0.130826756</c:v>
                </c:pt>
                <c:pt idx="27">
                  <c:v>0.002685965</c:v>
                </c:pt>
                <c:pt idx="28">
                  <c:v>0.050715278</c:v>
                </c:pt>
                <c:pt idx="34">
                  <c:v>Residuals</c:v>
                </c:pt>
                <c:pt idx="35">
                  <c:v>-6.003843377</c:v>
                </c:pt>
                <c:pt idx="36">
                  <c:v>-3.425562379</c:v>
                </c:pt>
                <c:pt idx="37">
                  <c:v>4.132403281</c:v>
                </c:pt>
                <c:pt idx="38">
                  <c:v>4.792963511</c:v>
                </c:pt>
                <c:pt idx="39">
                  <c:v>8.256475767</c:v>
                </c:pt>
                <c:pt idx="40">
                  <c:v>3.443715538</c:v>
                </c:pt>
                <c:pt idx="41">
                  <c:v>-0.101808268</c:v>
                </c:pt>
                <c:pt idx="42">
                  <c:v>7.564011571</c:v>
                </c:pt>
                <c:pt idx="43">
                  <c:v>4.976363147</c:v>
                </c:pt>
                <c:pt idx="44">
                  <c:v>-0.020262107</c:v>
                </c:pt>
                <c:pt idx="45">
                  <c:v>-3.999496511</c:v>
                </c:pt>
                <c:pt idx="46">
                  <c:v>-2.686795681</c:v>
                </c:pt>
                <c:pt idx="47">
                  <c:v>0.793478472</c:v>
                </c:pt>
                <c:pt idx="48">
                  <c:v>0.847097189</c:v>
                </c:pt>
                <c:pt idx="49">
                  <c:v>-1.08348205</c:v>
                </c:pt>
                <c:pt idx="50">
                  <c:v>0.602516792</c:v>
                </c:pt>
                <c:pt idx="51">
                  <c:v>2.572490209</c:v>
                </c:pt>
                <c:pt idx="52">
                  <c:v>0.588598653</c:v>
                </c:pt>
                <c:pt idx="53">
                  <c:v>4.021988943</c:v>
                </c:pt>
                <c:pt idx="54">
                  <c:v>-0.206136033</c:v>
                </c:pt>
                <c:pt idx="55">
                  <c:v>1.076142473</c:v>
                </c:pt>
                <c:pt idx="56">
                  <c:v>1.928963305</c:v>
                </c:pt>
                <c:pt idx="57">
                  <c:v>-0.632881292</c:v>
                </c:pt>
                <c:pt idx="58">
                  <c:v>0.693714654</c:v>
                </c:pt>
                <c:pt idx="59">
                  <c:v>-0.078338315</c:v>
                </c:pt>
                <c:pt idx="60">
                  <c:v>0.513314391</c:v>
                </c:pt>
                <c:pt idx="61">
                  <c:v>1.136023454</c:v>
                </c:pt>
                <c:pt idx="62">
                  <c:v>0.091525719</c:v>
                </c:pt>
                <c:pt idx="63">
                  <c:v>-1.147372851</c:v>
                </c:pt>
                <c:pt idx="64">
                  <c:v>0.123571798</c:v>
                </c:pt>
                <c:pt idx="65">
                  <c:v>1.24488241</c:v>
                </c:pt>
                <c:pt idx="66">
                  <c:v>-3.559232946</c:v>
                </c:pt>
                <c:pt idx="67">
                  <c:v>4.388942638</c:v>
                </c:pt>
                <c:pt idx="68">
                  <c:v>-1.182758141</c:v>
                </c:pt>
                <c:pt idx="69">
                  <c:v>-0.206758913</c:v>
                </c:pt>
                <c:pt idx="70">
                  <c:v>-4.914635265</c:v>
                </c:pt>
                <c:pt idx="71">
                  <c:v>-2.341937076</c:v>
                </c:pt>
                <c:pt idx="72">
                  <c:v>-2.108911425</c:v>
                </c:pt>
                <c:pt idx="73">
                  <c:v>1.784973884</c:v>
                </c:pt>
                <c:pt idx="74">
                  <c:v>-0.557625688</c:v>
                </c:pt>
                <c:pt idx="75">
                  <c:v>0.684897746</c:v>
                </c:pt>
                <c:pt idx="76">
                  <c:v>-1.420564139</c:v>
                </c:pt>
                <c:pt idx="77">
                  <c:v>0.09613372</c:v>
                </c:pt>
                <c:pt idx="78">
                  <c:v>0.090207275</c:v>
                </c:pt>
                <c:pt idx="79">
                  <c:v>-1.741491757</c:v>
                </c:pt>
                <c:pt idx="80">
                  <c:v>-2.796698175</c:v>
                </c:pt>
                <c:pt idx="81">
                  <c:v>-0.423200323</c:v>
                </c:pt>
                <c:pt idx="82">
                  <c:v>-1.436550884</c:v>
                </c:pt>
                <c:pt idx="83">
                  <c:v>5.293446228</c:v>
                </c:pt>
                <c:pt idx="84">
                  <c:v>2.193922486</c:v>
                </c:pt>
                <c:pt idx="85">
                  <c:v>-1.581525353</c:v>
                </c:pt>
                <c:pt idx="86">
                  <c:v>-3.472222849</c:v>
                </c:pt>
                <c:pt idx="87">
                  <c:v>-2.655850802</c:v>
                </c:pt>
                <c:pt idx="88">
                  <c:v>-0.649018091</c:v>
                </c:pt>
                <c:pt idx="89">
                  <c:v>3.538152299</c:v>
                </c:pt>
                <c:pt idx="90">
                  <c:v>4.247350534</c:v>
                </c:pt>
                <c:pt idx="91">
                  <c:v>-0.156869782</c:v>
                </c:pt>
                <c:pt idx="92">
                  <c:v>-1.509198062</c:v>
                </c:pt>
                <c:pt idx="93">
                  <c:v>1.524620129</c:v>
                </c:pt>
                <c:pt idx="94">
                  <c:v>-1.484935551</c:v>
                </c:pt>
                <c:pt idx="95">
                  <c:v>0.827419603</c:v>
                </c:pt>
                <c:pt idx="96">
                  <c:v>-2.51110208</c:v>
                </c:pt>
                <c:pt idx="97">
                  <c:v>-1.787428565</c:v>
                </c:pt>
                <c:pt idx="98">
                  <c:v>2.445911311</c:v>
                </c:pt>
                <c:pt idx="99">
                  <c:v>9.626913558</c:v>
                </c:pt>
                <c:pt idx="100">
                  <c:v>-6.861483581</c:v>
                </c:pt>
                <c:pt idx="101">
                  <c:v>-6.130565115</c:v>
                </c:pt>
                <c:pt idx="102">
                  <c:v>0.886614358</c:v>
                </c:pt>
                <c:pt idx="103">
                  <c:v>-0.021537857</c:v>
                </c:pt>
                <c:pt idx="104">
                  <c:v>0.115163673</c:v>
                </c:pt>
                <c:pt idx="105">
                  <c:v>-1.001488594</c:v>
                </c:pt>
                <c:pt idx="106">
                  <c:v>-0.042657705</c:v>
                </c:pt>
                <c:pt idx="107">
                  <c:v>-1.757449572</c:v>
                </c:pt>
                <c:pt idx="108">
                  <c:v>-0.64295712</c:v>
                </c:pt>
                <c:pt idx="109">
                  <c:v>-1.404997164</c:v>
                </c:pt>
                <c:pt idx="110">
                  <c:v>-2.5669302</c:v>
                </c:pt>
                <c:pt idx="111">
                  <c:v>-2.945454031</c:v>
                </c:pt>
                <c:pt idx="112">
                  <c:v>-2.556998184</c:v>
                </c:pt>
                <c:pt idx="113">
                  <c:v>-0.061982662</c:v>
                </c:pt>
                <c:pt idx="114">
                  <c:v>-2.128173732</c:v>
                </c:pt>
                <c:pt idx="115">
                  <c:v>-0.405769682</c:v>
                </c:pt>
                <c:pt idx="116">
                  <c:v>-3.094860862</c:v>
                </c:pt>
                <c:pt idx="117">
                  <c:v>-1.235762968</c:v>
                </c:pt>
                <c:pt idx="118">
                  <c:v>-2.158734819</c:v>
                </c:pt>
                <c:pt idx="119">
                  <c:v>-0.884566738</c:v>
                </c:pt>
                <c:pt idx="120">
                  <c:v>-1.190491951</c:v>
                </c:pt>
                <c:pt idx="121">
                  <c:v>0.331465769</c:v>
                </c:pt>
                <c:pt idx="122">
                  <c:v>-3.692764153</c:v>
                </c:pt>
                <c:pt idx="123">
                  <c:v>-7.074618272</c:v>
                </c:pt>
                <c:pt idx="124">
                  <c:v>-2.131106227</c:v>
                </c:pt>
                <c:pt idx="125">
                  <c:v>-4.519019396</c:v>
                </c:pt>
                <c:pt idx="126">
                  <c:v>-5.412667341</c:v>
                </c:pt>
                <c:pt idx="127">
                  <c:v>-6.041227624</c:v>
                </c:pt>
                <c:pt idx="128">
                  <c:v>-4.081055463</c:v>
                </c:pt>
                <c:pt idx="129">
                  <c:v>-6.439773649</c:v>
                </c:pt>
                <c:pt idx="130">
                  <c:v>-0.224599485</c:v>
                </c:pt>
                <c:pt idx="131">
                  <c:v>-3.327449776</c:v>
                </c:pt>
                <c:pt idx="132">
                  <c:v>2.918404819</c:v>
                </c:pt>
                <c:pt idx="133">
                  <c:v>8.685454127</c:v>
                </c:pt>
                <c:pt idx="134">
                  <c:v>0.948971987</c:v>
                </c:pt>
                <c:pt idx="135">
                  <c:v>2.919779811</c:v>
                </c:pt>
                <c:pt idx="136">
                  <c:v>0.905865254</c:v>
                </c:pt>
                <c:pt idx="137">
                  <c:v>-1.190136835</c:v>
                </c:pt>
                <c:pt idx="138">
                  <c:v>-1.011671288</c:v>
                </c:pt>
                <c:pt idx="139">
                  <c:v>-1.334825911</c:v>
                </c:pt>
                <c:pt idx="140">
                  <c:v>0.960059918</c:v>
                </c:pt>
                <c:pt idx="141">
                  <c:v>2.312440082</c:v>
                </c:pt>
                <c:pt idx="142">
                  <c:v>-0.350490259</c:v>
                </c:pt>
                <c:pt idx="143">
                  <c:v>-2.848291146</c:v>
                </c:pt>
                <c:pt idx="144">
                  <c:v>-0.372036695</c:v>
                </c:pt>
                <c:pt idx="145">
                  <c:v>1.050341357</c:v>
                </c:pt>
                <c:pt idx="146">
                  <c:v>-3.725867438</c:v>
                </c:pt>
                <c:pt idx="147">
                  <c:v>-1.973236377</c:v>
                </c:pt>
                <c:pt idx="148">
                  <c:v>-2.01548315</c:v>
                </c:pt>
                <c:pt idx="149">
                  <c:v>-6.672088813</c:v>
                </c:pt>
                <c:pt idx="150">
                  <c:v>-2.130255909</c:v>
                </c:pt>
                <c:pt idx="151">
                  <c:v>-2.177246257</c:v>
                </c:pt>
                <c:pt idx="152">
                  <c:v>-4.490432606</c:v>
                </c:pt>
                <c:pt idx="153">
                  <c:v>0.064216357</c:v>
                </c:pt>
                <c:pt idx="154">
                  <c:v>-1.491808732</c:v>
                </c:pt>
                <c:pt idx="155">
                  <c:v>0.083679289</c:v>
                </c:pt>
                <c:pt idx="156">
                  <c:v>-2.171077767</c:v>
                </c:pt>
                <c:pt idx="157">
                  <c:v>-0.057385558</c:v>
                </c:pt>
                <c:pt idx="158">
                  <c:v>0.933380226</c:v>
                </c:pt>
                <c:pt idx="159">
                  <c:v>-1.760998192</c:v>
                </c:pt>
                <c:pt idx="160">
                  <c:v>-1.081784462</c:v>
                </c:pt>
                <c:pt idx="161">
                  <c:v>1.082933672</c:v>
                </c:pt>
                <c:pt idx="162">
                  <c:v>1.02123316</c:v>
                </c:pt>
                <c:pt idx="163">
                  <c:v>-0.938685924</c:v>
                </c:pt>
                <c:pt idx="164">
                  <c:v>0.244267149</c:v>
                </c:pt>
                <c:pt idx="165">
                  <c:v>-0.835273989</c:v>
                </c:pt>
                <c:pt idx="166">
                  <c:v>0.189865979</c:v>
                </c:pt>
                <c:pt idx="167">
                  <c:v>2.938084338</c:v>
                </c:pt>
                <c:pt idx="168">
                  <c:v>2.641923269</c:v>
                </c:pt>
                <c:pt idx="169">
                  <c:v>2.343547618</c:v>
                </c:pt>
                <c:pt idx="170">
                  <c:v>0.83722265</c:v>
                </c:pt>
                <c:pt idx="171">
                  <c:v>1.521581166</c:v>
                </c:pt>
                <c:pt idx="172">
                  <c:v>-2.26163954</c:v>
                </c:pt>
                <c:pt idx="173">
                  <c:v>-0.514838967</c:v>
                </c:pt>
                <c:pt idx="174">
                  <c:v>1.351185252</c:v>
                </c:pt>
                <c:pt idx="175">
                  <c:v>0.428580681</c:v>
                </c:pt>
                <c:pt idx="176">
                  <c:v>10.41114492</c:v>
                </c:pt>
                <c:pt idx="177">
                  <c:v>-1.19495478</c:v>
                </c:pt>
                <c:pt idx="178">
                  <c:v>3.451185197</c:v>
                </c:pt>
                <c:pt idx="179">
                  <c:v>3.071776377</c:v>
                </c:pt>
                <c:pt idx="180">
                  <c:v>1.764146573</c:v>
                </c:pt>
                <c:pt idx="181">
                  <c:v>-0.22082058</c:v>
                </c:pt>
                <c:pt idx="182">
                  <c:v>6.085009797</c:v>
                </c:pt>
                <c:pt idx="183">
                  <c:v>8.081558607</c:v>
                </c:pt>
                <c:pt idx="184">
                  <c:v>0.595486263</c:v>
                </c:pt>
                <c:pt idx="185">
                  <c:v>0.661418471</c:v>
                </c:pt>
                <c:pt idx="186">
                  <c:v>1.298988306</c:v>
                </c:pt>
                <c:pt idx="187">
                  <c:v>-4.822825579</c:v>
                </c:pt>
                <c:pt idx="188">
                  <c:v>2.113981064</c:v>
                </c:pt>
                <c:pt idx="189">
                  <c:v>-5.366002281</c:v>
                </c:pt>
                <c:pt idx="190">
                  <c:v>-4.503759227</c:v>
                </c:pt>
                <c:pt idx="191">
                  <c:v>-0.521258907</c:v>
                </c:pt>
                <c:pt idx="192">
                  <c:v>8.040173031</c:v>
                </c:pt>
                <c:pt idx="193">
                  <c:v>-4.73017268</c:v>
                </c:pt>
                <c:pt idx="194">
                  <c:v>-2.267527694</c:v>
                </c:pt>
                <c:pt idx="195">
                  <c:v>-5.708276658</c:v>
                </c:pt>
                <c:pt idx="196">
                  <c:v>13.22532985</c:v>
                </c:pt>
                <c:pt idx="197">
                  <c:v>9.442341555</c:v>
                </c:pt>
                <c:pt idx="198">
                  <c:v>8.152718323</c:v>
                </c:pt>
                <c:pt idx="199">
                  <c:v>-2.088673791</c:v>
                </c:pt>
                <c:pt idx="200">
                  <c:v>-0.378892378</c:v>
                </c:pt>
                <c:pt idx="201">
                  <c:v>12.79652545</c:v>
                </c:pt>
                <c:pt idx="202">
                  <c:v>0.712512527</c:v>
                </c:pt>
                <c:pt idx="203">
                  <c:v>-2.602739553</c:v>
                </c:pt>
                <c:pt idx="204">
                  <c:v>-4.353821137</c:v>
                </c:pt>
                <c:pt idx="205">
                  <c:v>-5.155146605</c:v>
                </c:pt>
                <c:pt idx="206">
                  <c:v>-5.190828118</c:v>
                </c:pt>
                <c:pt idx="207">
                  <c:v>0.12342781</c:v>
                </c:pt>
                <c:pt idx="208">
                  <c:v>-5.471943077</c:v>
                </c:pt>
                <c:pt idx="209">
                  <c:v>-3.921943396</c:v>
                </c:pt>
                <c:pt idx="210">
                  <c:v>-1.322090555</c:v>
                </c:pt>
                <c:pt idx="211">
                  <c:v>-2.416693069</c:v>
                </c:pt>
                <c:pt idx="212">
                  <c:v>-4.537409794</c:v>
                </c:pt>
                <c:pt idx="213">
                  <c:v>-1.535719677</c:v>
                </c:pt>
                <c:pt idx="214">
                  <c:v>4.27768432</c:v>
                </c:pt>
                <c:pt idx="215">
                  <c:v>5.075595356</c:v>
                </c:pt>
                <c:pt idx="216">
                  <c:v>8.434478893</c:v>
                </c:pt>
                <c:pt idx="217">
                  <c:v>4.012126787</c:v>
                </c:pt>
                <c:pt idx="218">
                  <c:v>1.50761964</c:v>
                </c:pt>
                <c:pt idx="219">
                  <c:v>3.681799919</c:v>
                </c:pt>
                <c:pt idx="220">
                  <c:v>4.833521901</c:v>
                </c:pt>
                <c:pt idx="221">
                  <c:v>14.11502774</c:v>
                </c:pt>
                <c:pt idx="222">
                  <c:v>-1.42476722</c:v>
                </c:pt>
                <c:pt idx="223">
                  <c:v>-2.611991466</c:v>
                </c:pt>
                <c:pt idx="224">
                  <c:v>0.384900507</c:v>
                </c:pt>
                <c:pt idx="225">
                  <c:v>6.238905148</c:v>
                </c:pt>
                <c:pt idx="226">
                  <c:v>0.210658593</c:v>
                </c:pt>
                <c:pt idx="227">
                  <c:v>3.480812857</c:v>
                </c:pt>
                <c:pt idx="228">
                  <c:v>-1.012607714</c:v>
                </c:pt>
                <c:pt idx="229">
                  <c:v>-2.458710043</c:v>
                </c:pt>
                <c:pt idx="230">
                  <c:v>9.154442786</c:v>
                </c:pt>
                <c:pt idx="231">
                  <c:v>-2.827700792</c:v>
                </c:pt>
                <c:pt idx="232">
                  <c:v>-2.3692081</c:v>
                </c:pt>
                <c:pt idx="233">
                  <c:v>-0.104691164</c:v>
                </c:pt>
                <c:pt idx="234">
                  <c:v>4.806548382</c:v>
                </c:pt>
                <c:pt idx="235">
                  <c:v>2.256060935</c:v>
                </c:pt>
                <c:pt idx="236">
                  <c:v>-5.187195014</c:v>
                </c:pt>
                <c:pt idx="237">
                  <c:v>5.22851608</c:v>
                </c:pt>
                <c:pt idx="238">
                  <c:v>6.468068762</c:v>
                </c:pt>
                <c:pt idx="239">
                  <c:v>6.810501563</c:v>
                </c:pt>
                <c:pt idx="240">
                  <c:v>-0.090347964</c:v>
                </c:pt>
                <c:pt idx="241">
                  <c:v>0.717152885</c:v>
                </c:pt>
                <c:pt idx="242">
                  <c:v>4.645527863</c:v>
                </c:pt>
                <c:pt idx="243">
                  <c:v>0.90571008</c:v>
                </c:pt>
                <c:pt idx="244">
                  <c:v>2.994122821</c:v>
                </c:pt>
                <c:pt idx="245">
                  <c:v>-0.692510964</c:v>
                </c:pt>
                <c:pt idx="246">
                  <c:v>2.239572462</c:v>
                </c:pt>
                <c:pt idx="247">
                  <c:v>-0.338929215</c:v>
                </c:pt>
                <c:pt idx="248">
                  <c:v>2.880574461</c:v>
                </c:pt>
                <c:pt idx="249">
                  <c:v>12.58083263</c:v>
                </c:pt>
                <c:pt idx="250">
                  <c:v>0.489508521</c:v>
                </c:pt>
                <c:pt idx="251">
                  <c:v>-3.303347748</c:v>
                </c:pt>
                <c:pt idx="252">
                  <c:v>0.344812873</c:v>
                </c:pt>
                <c:pt idx="253">
                  <c:v>-3.415254636</c:v>
                </c:pt>
                <c:pt idx="254">
                  <c:v>-6.686527678</c:v>
                </c:pt>
                <c:pt idx="255">
                  <c:v>-6.484197456</c:v>
                </c:pt>
                <c:pt idx="256">
                  <c:v>-2.07456656</c:v>
                </c:pt>
                <c:pt idx="257">
                  <c:v>-4.640519579</c:v>
                </c:pt>
                <c:pt idx="258">
                  <c:v>0.354180104</c:v>
                </c:pt>
                <c:pt idx="259">
                  <c:v>6.428975473</c:v>
                </c:pt>
                <c:pt idx="260">
                  <c:v>10.18538133</c:v>
                </c:pt>
                <c:pt idx="261">
                  <c:v>0.01394245</c:v>
                </c:pt>
                <c:pt idx="262">
                  <c:v>-0.799532503</c:v>
                </c:pt>
                <c:pt idx="263">
                  <c:v>11.24334758</c:v>
                </c:pt>
                <c:pt idx="264">
                  <c:v>0.265884883</c:v>
                </c:pt>
                <c:pt idx="265">
                  <c:v>-0.184492269</c:v>
                </c:pt>
                <c:pt idx="266">
                  <c:v>-1.588372916</c:v>
                </c:pt>
                <c:pt idx="267">
                  <c:v>3.651895196</c:v>
                </c:pt>
                <c:pt idx="268">
                  <c:v>11.13671369</c:v>
                </c:pt>
                <c:pt idx="269">
                  <c:v>-2.713835225</c:v>
                </c:pt>
                <c:pt idx="270">
                  <c:v>-1.267055713</c:v>
                </c:pt>
                <c:pt idx="271">
                  <c:v>-5.000107449</c:v>
                </c:pt>
                <c:pt idx="272">
                  <c:v>-1.219871558</c:v>
                </c:pt>
                <c:pt idx="273">
                  <c:v>-4.727170566</c:v>
                </c:pt>
                <c:pt idx="274">
                  <c:v>-5.129406781</c:v>
                </c:pt>
                <c:pt idx="275">
                  <c:v>-5.293759384</c:v>
                </c:pt>
                <c:pt idx="276">
                  <c:v>-3.642624783</c:v>
                </c:pt>
                <c:pt idx="277">
                  <c:v>-1.920078909</c:v>
                </c:pt>
                <c:pt idx="278">
                  <c:v>-3.702084138</c:v>
                </c:pt>
                <c:pt idx="279">
                  <c:v>1.271424399</c:v>
                </c:pt>
                <c:pt idx="280">
                  <c:v>5.101087387</c:v>
                </c:pt>
                <c:pt idx="281">
                  <c:v>4.283612248</c:v>
                </c:pt>
                <c:pt idx="282">
                  <c:v>0.638155722</c:v>
                </c:pt>
                <c:pt idx="283">
                  <c:v>3.211686902</c:v>
                </c:pt>
                <c:pt idx="284">
                  <c:v>2.120108504</c:v>
                </c:pt>
                <c:pt idx="285">
                  <c:v>0.19366453</c:v>
                </c:pt>
                <c:pt idx="286">
                  <c:v>-0.242158213</c:v>
                </c:pt>
                <c:pt idx="287">
                  <c:v>4.68035993</c:v>
                </c:pt>
                <c:pt idx="288">
                  <c:v>12.85436626</c:v>
                </c:pt>
                <c:pt idx="289">
                  <c:v>-2.072283165</c:v>
                </c:pt>
                <c:pt idx="290">
                  <c:v>-0.795808866</c:v>
                </c:pt>
                <c:pt idx="291">
                  <c:v>6.48890761</c:v>
                </c:pt>
                <c:pt idx="292">
                  <c:v>6.697609573</c:v>
                </c:pt>
                <c:pt idx="293">
                  <c:v>-0.483614206</c:v>
                </c:pt>
                <c:pt idx="294">
                  <c:v>-4.889885936</c:v>
                </c:pt>
                <c:pt idx="295">
                  <c:v>-1.012115081</c:v>
                </c:pt>
                <c:pt idx="296">
                  <c:v>5.933686692</c:v>
                </c:pt>
                <c:pt idx="297">
                  <c:v>7.810714991</c:v>
                </c:pt>
                <c:pt idx="298">
                  <c:v>-3.446340893</c:v>
                </c:pt>
                <c:pt idx="299">
                  <c:v>0.666024531</c:v>
                </c:pt>
                <c:pt idx="300">
                  <c:v>-5.445742999</c:v>
                </c:pt>
                <c:pt idx="301">
                  <c:v>-0.526735926</c:v>
                </c:pt>
                <c:pt idx="302">
                  <c:v>9.160442504</c:v>
                </c:pt>
                <c:pt idx="303">
                  <c:v>4.182076069</c:v>
                </c:pt>
                <c:pt idx="304">
                  <c:v>-5.008179052</c:v>
                </c:pt>
                <c:pt idx="305">
                  <c:v>-1.20295533</c:v>
                </c:pt>
                <c:pt idx="306">
                  <c:v>-2.003409719</c:v>
                </c:pt>
                <c:pt idx="307">
                  <c:v>-4.11169472</c:v>
                </c:pt>
                <c:pt idx="308">
                  <c:v>-0.276765982</c:v>
                </c:pt>
                <c:pt idx="309">
                  <c:v>-3.706391643</c:v>
                </c:pt>
                <c:pt idx="310">
                  <c:v>-1.796682735</c:v>
                </c:pt>
                <c:pt idx="311">
                  <c:v>-2.410858579</c:v>
                </c:pt>
                <c:pt idx="312">
                  <c:v>-1.739933819</c:v>
                </c:pt>
                <c:pt idx="313">
                  <c:v>-1.251926558</c:v>
                </c:pt>
                <c:pt idx="314">
                  <c:v>-0.209807009</c:v>
                </c:pt>
                <c:pt idx="315">
                  <c:v>6.60243034</c:v>
                </c:pt>
                <c:pt idx="316">
                  <c:v>1.06876814</c:v>
                </c:pt>
                <c:pt idx="317">
                  <c:v>5.660369252</c:v>
                </c:pt>
                <c:pt idx="318">
                  <c:v>5.326916613</c:v>
                </c:pt>
                <c:pt idx="319">
                  <c:v>0.603109145</c:v>
                </c:pt>
                <c:pt idx="320">
                  <c:v>-5.356592298</c:v>
                </c:pt>
                <c:pt idx="321">
                  <c:v>-0.001741541</c:v>
                </c:pt>
                <c:pt idx="322">
                  <c:v>-3.842066736</c:v>
                </c:pt>
                <c:pt idx="323">
                  <c:v>-4.913645804</c:v>
                </c:pt>
                <c:pt idx="324">
                  <c:v>-2.113958394</c:v>
                </c:pt>
                <c:pt idx="325">
                  <c:v>-4.935633106</c:v>
                </c:pt>
                <c:pt idx="326">
                  <c:v>2.89650367</c:v>
                </c:pt>
                <c:pt idx="327">
                  <c:v>-3.933398201</c:v>
                </c:pt>
                <c:pt idx="328">
                  <c:v>-1.917832369</c:v>
                </c:pt>
                <c:pt idx="329">
                  <c:v>-2.729823483</c:v>
                </c:pt>
                <c:pt idx="330">
                  <c:v>0.142356632</c:v>
                </c:pt>
                <c:pt idx="331">
                  <c:v>-0.262669985</c:v>
                </c:pt>
                <c:pt idx="332">
                  <c:v>0.760712419</c:v>
                </c:pt>
                <c:pt idx="333">
                  <c:v>-6.613098441</c:v>
                </c:pt>
                <c:pt idx="334">
                  <c:v>-2.910546108</c:v>
                </c:pt>
                <c:pt idx="335">
                  <c:v>-5.971594485</c:v>
                </c:pt>
                <c:pt idx="336">
                  <c:v>-6.942758713</c:v>
                </c:pt>
                <c:pt idx="337">
                  <c:v>-2.481910224</c:v>
                </c:pt>
                <c:pt idx="338">
                  <c:v>0.301127681</c:v>
                </c:pt>
                <c:pt idx="339">
                  <c:v>2.890945441</c:v>
                </c:pt>
                <c:pt idx="340">
                  <c:v>-2.368317923</c:v>
                </c:pt>
                <c:pt idx="341">
                  <c:v>-2.16226857</c:v>
                </c:pt>
                <c:pt idx="342">
                  <c:v>-4.509051237</c:v>
                </c:pt>
                <c:pt idx="343">
                  <c:v>-5.842442366</c:v>
                </c:pt>
                <c:pt idx="344">
                  <c:v>-3.289658271</c:v>
                </c:pt>
                <c:pt idx="345">
                  <c:v>-2.442668968</c:v>
                </c:pt>
                <c:pt idx="346">
                  <c:v>-4.778898429</c:v>
                </c:pt>
                <c:pt idx="347">
                  <c:v>-3.881339788</c:v>
                </c:pt>
                <c:pt idx="348">
                  <c:v>-3.945802461</c:v>
                </c:pt>
                <c:pt idx="349">
                  <c:v>-1.681200571</c:v>
                </c:pt>
                <c:pt idx="350">
                  <c:v>-4.339099011</c:v>
                </c:pt>
                <c:pt idx="351">
                  <c:v>0.184274272</c:v>
                </c:pt>
                <c:pt idx="352">
                  <c:v>1.424183136</c:v>
                </c:pt>
                <c:pt idx="353">
                  <c:v>-1.190702769</c:v>
                </c:pt>
                <c:pt idx="354">
                  <c:v>-0.325290392</c:v>
                </c:pt>
                <c:pt idx="355">
                  <c:v>-1.086822441</c:v>
                </c:pt>
                <c:pt idx="356">
                  <c:v>-1.769372815</c:v>
                </c:pt>
                <c:pt idx="357">
                  <c:v>-2.469524474</c:v>
                </c:pt>
                <c:pt idx="358">
                  <c:v>-0.951237906</c:v>
                </c:pt>
                <c:pt idx="359">
                  <c:v>-0.117834011</c:v>
                </c:pt>
                <c:pt idx="360">
                  <c:v>-0.067869132</c:v>
                </c:pt>
                <c:pt idx="361">
                  <c:v>-0.680761771</c:v>
                </c:pt>
                <c:pt idx="362">
                  <c:v>2.859103837</c:v>
                </c:pt>
                <c:pt idx="363">
                  <c:v>-1.874181054</c:v>
                </c:pt>
                <c:pt idx="364">
                  <c:v>-1.652490735</c:v>
                </c:pt>
                <c:pt idx="365">
                  <c:v>-1.792608939</c:v>
                </c:pt>
                <c:pt idx="366">
                  <c:v>-2.884466054</c:v>
                </c:pt>
                <c:pt idx="367">
                  <c:v>-3.938879998</c:v>
                </c:pt>
                <c:pt idx="368">
                  <c:v>0.059393075</c:v>
                </c:pt>
                <c:pt idx="369">
                  <c:v>-0.85509929</c:v>
                </c:pt>
                <c:pt idx="370">
                  <c:v>0.481270932</c:v>
                </c:pt>
                <c:pt idx="371">
                  <c:v>-0.660971763</c:v>
                </c:pt>
                <c:pt idx="372">
                  <c:v>-0.784903873</c:v>
                </c:pt>
                <c:pt idx="373">
                  <c:v>-1.566723204</c:v>
                </c:pt>
                <c:pt idx="374">
                  <c:v>-2.249657744</c:v>
                </c:pt>
                <c:pt idx="375">
                  <c:v>-2.729393054</c:v>
                </c:pt>
                <c:pt idx="376">
                  <c:v>2.37211204</c:v>
                </c:pt>
                <c:pt idx="377">
                  <c:v>-5.547349751</c:v>
                </c:pt>
                <c:pt idx="378">
                  <c:v>-3.806479125</c:v>
                </c:pt>
                <c:pt idx="379">
                  <c:v>2.652058832</c:v>
                </c:pt>
                <c:pt idx="380">
                  <c:v>0.954988786</c:v>
                </c:pt>
                <c:pt idx="381">
                  <c:v>2.41640359</c:v>
                </c:pt>
                <c:pt idx="382">
                  <c:v>-2.173800817</c:v>
                </c:pt>
                <c:pt idx="383">
                  <c:v>-3.042051174</c:v>
                </c:pt>
                <c:pt idx="384">
                  <c:v>4.451624376</c:v>
                </c:pt>
                <c:pt idx="385">
                  <c:v>2.440559053</c:v>
                </c:pt>
                <c:pt idx="386">
                  <c:v>3.553945773</c:v>
                </c:pt>
                <c:pt idx="387">
                  <c:v>1.719361734</c:v>
                </c:pt>
                <c:pt idx="388">
                  <c:v>4.697464942</c:v>
                </c:pt>
                <c:pt idx="389">
                  <c:v>3.875133681</c:v>
                </c:pt>
                <c:pt idx="390">
                  <c:v>4.005115383</c:v>
                </c:pt>
                <c:pt idx="391">
                  <c:v>-1.837046913</c:v>
                </c:pt>
                <c:pt idx="392">
                  <c:v>-1.018066075</c:v>
                </c:pt>
                <c:pt idx="393">
                  <c:v>0.497811132</c:v>
                </c:pt>
                <c:pt idx="394">
                  <c:v>3.394519426</c:v>
                </c:pt>
                <c:pt idx="395">
                  <c:v>2.333838949</c:v>
                </c:pt>
                <c:pt idx="396">
                  <c:v>0.968073818</c:v>
                </c:pt>
                <c:pt idx="397">
                  <c:v>2.571531957</c:v>
                </c:pt>
                <c:pt idx="398">
                  <c:v>-3.431508114</c:v>
                </c:pt>
                <c:pt idx="399">
                  <c:v>-15.5944739</c:v>
                </c:pt>
                <c:pt idx="400">
                  <c:v>13.21809266</c:v>
                </c:pt>
                <c:pt idx="401">
                  <c:v>6.357137517</c:v>
                </c:pt>
                <c:pt idx="402">
                  <c:v>12.26837676</c:v>
                </c:pt>
                <c:pt idx="403">
                  <c:v>26.19927098</c:v>
                </c:pt>
                <c:pt idx="404">
                  <c:v>17.3559264</c:v>
                </c:pt>
                <c:pt idx="405">
                  <c:v>15.39315958</c:v>
                </c:pt>
                <c:pt idx="406">
                  <c:v>25.05668667</c:v>
                </c:pt>
                <c:pt idx="407">
                  <c:v>24.0001909</c:v>
                </c:pt>
                <c:pt idx="408">
                  <c:v>7.673675004</c:v>
                </c:pt>
                <c:pt idx="409">
                  <c:v>13.02220194</c:v>
                </c:pt>
                <c:pt idx="410">
                  <c:v>-10.30713064</c:v>
                </c:pt>
                <c:pt idx="411">
                  <c:v>-3.840610645</c:v>
                </c:pt>
                <c:pt idx="412">
                  <c:v>-6.93274414</c:v>
                </c:pt>
                <c:pt idx="413">
                  <c:v>-2.733313008</c:v>
                </c:pt>
                <c:pt idx="414">
                  <c:v>-6.635125872</c:v>
                </c:pt>
                <c:pt idx="415">
                  <c:v>-3.969948255</c:v>
                </c:pt>
                <c:pt idx="416">
                  <c:v>-7.576828331</c:v>
                </c:pt>
                <c:pt idx="417">
                  <c:v>-2.127682805</c:v>
                </c:pt>
                <c:pt idx="418">
                  <c:v>-0.761775118</c:v>
                </c:pt>
                <c:pt idx="419">
                  <c:v>5.520818839</c:v>
                </c:pt>
                <c:pt idx="420">
                  <c:v>-0.860221708</c:v>
                </c:pt>
                <c:pt idx="421">
                  <c:v>4.371578036</c:v>
                </c:pt>
                <c:pt idx="422">
                  <c:v>1.7813519</c:v>
                </c:pt>
                <c:pt idx="423">
                  <c:v>3.748014302</c:v>
                </c:pt>
                <c:pt idx="424">
                  <c:v>-2.707647352</c:v>
                </c:pt>
                <c:pt idx="425">
                  <c:v>-2.112251831</c:v>
                </c:pt>
                <c:pt idx="426">
                  <c:v>5.901127348</c:v>
                </c:pt>
                <c:pt idx="427">
                  <c:v>-0.191166432</c:v>
                </c:pt>
                <c:pt idx="428">
                  <c:v>-6.421241935</c:v>
                </c:pt>
                <c:pt idx="429">
                  <c:v>-5.241811753</c:v>
                </c:pt>
                <c:pt idx="430">
                  <c:v>-7.204457827</c:v>
                </c:pt>
                <c:pt idx="431">
                  <c:v>-6.795590755</c:v>
                </c:pt>
                <c:pt idx="432">
                  <c:v>-7.836327793</c:v>
                </c:pt>
                <c:pt idx="433">
                  <c:v>-1.551623191</c:v>
                </c:pt>
                <c:pt idx="434">
                  <c:v>-4.590167781</c:v>
                </c:pt>
                <c:pt idx="435">
                  <c:v>-6.281458707</c:v>
                </c:pt>
                <c:pt idx="436">
                  <c:v>-10.61174507</c:v>
                </c:pt>
                <c:pt idx="437">
                  <c:v>-6.161265872</c:v>
                </c:pt>
                <c:pt idx="438">
                  <c:v>-4.679487807</c:v>
                </c:pt>
                <c:pt idx="439">
                  <c:v>1.121836393</c:v>
                </c:pt>
                <c:pt idx="440">
                  <c:v>-3.211158614</c:v>
                </c:pt>
                <c:pt idx="441">
                  <c:v>3.83373807</c:v>
                </c:pt>
                <c:pt idx="442">
                  <c:v>7.91705214</c:v>
                </c:pt>
                <c:pt idx="443">
                  <c:v>3.492436308</c:v>
                </c:pt>
                <c:pt idx="444">
                  <c:v>7.647315455</c:v>
                </c:pt>
                <c:pt idx="445">
                  <c:v>-0.223082977</c:v>
                </c:pt>
                <c:pt idx="446">
                  <c:v>0.23928019</c:v>
                </c:pt>
                <c:pt idx="447">
                  <c:v>16.18148193</c:v>
                </c:pt>
                <c:pt idx="448">
                  <c:v>4.494216128</c:v>
                </c:pt>
                <c:pt idx="449">
                  <c:v>11.28131071</c:v>
                </c:pt>
                <c:pt idx="450">
                  <c:v>-2.383767369</c:v>
                </c:pt>
                <c:pt idx="451">
                  <c:v>-5.86660811</c:v>
                </c:pt>
                <c:pt idx="452">
                  <c:v>3.504376374</c:v>
                </c:pt>
                <c:pt idx="453">
                  <c:v>2.65220148</c:v>
                </c:pt>
                <c:pt idx="454">
                  <c:v>-6.206617942</c:v>
                </c:pt>
                <c:pt idx="455">
                  <c:v>-2.900026702</c:v>
                </c:pt>
                <c:pt idx="456">
                  <c:v>-3.924274759</c:v>
                </c:pt>
                <c:pt idx="457">
                  <c:v>2.278228678</c:v>
                </c:pt>
                <c:pt idx="458">
                  <c:v>0.224713895</c:v>
                </c:pt>
                <c:pt idx="459">
                  <c:v>-2.926176242</c:v>
                </c:pt>
                <c:pt idx="460">
                  <c:v>-1.62374976</c:v>
                </c:pt>
                <c:pt idx="461">
                  <c:v>-6.145906467</c:v>
                </c:pt>
                <c:pt idx="462">
                  <c:v>-3.175194255</c:v>
                </c:pt>
                <c:pt idx="463">
                  <c:v>-3.257562426</c:v>
                </c:pt>
                <c:pt idx="464">
                  <c:v>-3.542347875</c:v>
                </c:pt>
                <c:pt idx="465">
                  <c:v>-3.659556934</c:v>
                </c:pt>
                <c:pt idx="466">
                  <c:v>-4.595543541</c:v>
                </c:pt>
                <c:pt idx="467">
                  <c:v>-5.427283002</c:v>
                </c:pt>
                <c:pt idx="468">
                  <c:v>-2.731418609</c:v>
                </c:pt>
                <c:pt idx="469">
                  <c:v>-4.260904353</c:v>
                </c:pt>
                <c:pt idx="470">
                  <c:v>0.038583893</c:v>
                </c:pt>
                <c:pt idx="471">
                  <c:v>-4.920793839</c:v>
                </c:pt>
                <c:pt idx="472">
                  <c:v>-0.119760054</c:v>
                </c:pt>
                <c:pt idx="473">
                  <c:v>3.532488977</c:v>
                </c:pt>
                <c:pt idx="474">
                  <c:v>-0.26591313</c:v>
                </c:pt>
                <c:pt idx="475">
                  <c:v>-2.206096993</c:v>
                </c:pt>
                <c:pt idx="476">
                  <c:v>-0.195580592</c:v>
                </c:pt>
                <c:pt idx="477">
                  <c:v>-0.340485002</c:v>
                </c:pt>
                <c:pt idx="478">
                  <c:v>-2.659010295</c:v>
                </c:pt>
                <c:pt idx="479">
                  <c:v>-0.714746834</c:v>
                </c:pt>
                <c:pt idx="480">
                  <c:v>-0.174003587</c:v>
                </c:pt>
                <c:pt idx="481">
                  <c:v>-2.783446185</c:v>
                </c:pt>
                <c:pt idx="482">
                  <c:v>-5.52695239</c:v>
                </c:pt>
                <c:pt idx="483">
                  <c:v>-3.418346504</c:v>
                </c:pt>
                <c:pt idx="484">
                  <c:v>-4.227425073</c:v>
                </c:pt>
                <c:pt idx="485">
                  <c:v>-3.122716313</c:v>
                </c:pt>
                <c:pt idx="486">
                  <c:v>-4.212910951</c:v>
                </c:pt>
                <c:pt idx="487">
                  <c:v>-2.482152362</c:v>
                </c:pt>
                <c:pt idx="488">
                  <c:v>-4.689447908</c:v>
                </c:pt>
                <c:pt idx="489">
                  <c:v>-0.38000133</c:v>
                </c:pt>
                <c:pt idx="490">
                  <c:v>-1.720893352</c:v>
                </c:pt>
                <c:pt idx="491">
                  <c:v>0.012744187</c:v>
                </c:pt>
                <c:pt idx="492">
                  <c:v>0.623662098</c:v>
                </c:pt>
                <c:pt idx="493">
                  <c:v>-2.286685309</c:v>
                </c:pt>
                <c:pt idx="494">
                  <c:v>1.487523907</c:v>
                </c:pt>
                <c:pt idx="495">
                  <c:v>-2.648605332</c:v>
                </c:pt>
                <c:pt idx="496">
                  <c:v>-2.472089273</c:v>
                </c:pt>
                <c:pt idx="497">
                  <c:v>-0.274073197</c:v>
                </c:pt>
                <c:pt idx="498">
                  <c:v>-2.229407679</c:v>
                </c:pt>
                <c:pt idx="499">
                  <c:v>1.080881457</c:v>
                </c:pt>
                <c:pt idx="500">
                  <c:v>2.013837468</c:v>
                </c:pt>
                <c:pt idx="501">
                  <c:v>4.625214772</c:v>
                </c:pt>
                <c:pt idx="502">
                  <c:v>2.152231493</c:v>
                </c:pt>
                <c:pt idx="503">
                  <c:v>2.115942378</c:v>
                </c:pt>
                <c:pt idx="504">
                  <c:v>1.511616032</c:v>
                </c:pt>
                <c:pt idx="505">
                  <c:v>-0.267194411</c:v>
                </c:pt>
              </c:strCache>
            </c:strRef>
          </c:xVal>
          <c:yVal>
            <c:numRef>
              <c:f>boston_house_prices!$N$2:$N$507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8-C644-BDA9-1DF269E2209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'Fit analysis'!$C$2:$C$507</c:f>
              <c:strCache>
                <c:ptCount val="506"/>
                <c:pt idx="9">
                  <c:v>SS</c:v>
                </c:pt>
                <c:pt idx="10">
                  <c:v>31637.51084</c:v>
                </c:pt>
                <c:pt idx="11">
                  <c:v>11078.78458</c:v>
                </c:pt>
                <c:pt idx="12">
                  <c:v>42716.29542</c:v>
                </c:pt>
                <c:pt idx="14">
                  <c:v>Standard Error</c:v>
                </c:pt>
                <c:pt idx="15">
                  <c:v>5.103458811</c:v>
                </c:pt>
                <c:pt idx="16">
                  <c:v>0.032864994</c:v>
                </c:pt>
                <c:pt idx="17">
                  <c:v>0.013727462</c:v>
                </c:pt>
                <c:pt idx="18">
                  <c:v>0.061495689</c:v>
                </c:pt>
                <c:pt idx="19">
                  <c:v>0.861579756</c:v>
                </c:pt>
                <c:pt idx="20">
                  <c:v>3.819743707</c:v>
                </c:pt>
                <c:pt idx="21">
                  <c:v>0.417925254</c:v>
                </c:pt>
                <c:pt idx="22">
                  <c:v>0.013209782</c:v>
                </c:pt>
                <c:pt idx="23">
                  <c:v>0.199454735</c:v>
                </c:pt>
                <c:pt idx="24">
                  <c:v>0.06634644</c:v>
                </c:pt>
                <c:pt idx="25">
                  <c:v>0.003760536</c:v>
                </c:pt>
                <c:pt idx="26">
                  <c:v>0.130826756</c:v>
                </c:pt>
                <c:pt idx="27">
                  <c:v>0.002685965</c:v>
                </c:pt>
                <c:pt idx="28">
                  <c:v>0.050715278</c:v>
                </c:pt>
                <c:pt idx="34">
                  <c:v>Residuals</c:v>
                </c:pt>
                <c:pt idx="35">
                  <c:v>-6.003843377</c:v>
                </c:pt>
                <c:pt idx="36">
                  <c:v>-3.425562379</c:v>
                </c:pt>
                <c:pt idx="37">
                  <c:v>4.132403281</c:v>
                </c:pt>
                <c:pt idx="38">
                  <c:v>4.792963511</c:v>
                </c:pt>
                <c:pt idx="39">
                  <c:v>8.256475767</c:v>
                </c:pt>
                <c:pt idx="40">
                  <c:v>3.443715538</c:v>
                </c:pt>
                <c:pt idx="41">
                  <c:v>-0.101808268</c:v>
                </c:pt>
                <c:pt idx="42">
                  <c:v>7.564011571</c:v>
                </c:pt>
                <c:pt idx="43">
                  <c:v>4.976363147</c:v>
                </c:pt>
                <c:pt idx="44">
                  <c:v>-0.020262107</c:v>
                </c:pt>
                <c:pt idx="45">
                  <c:v>-3.999496511</c:v>
                </c:pt>
                <c:pt idx="46">
                  <c:v>-2.686795681</c:v>
                </c:pt>
                <c:pt idx="47">
                  <c:v>0.793478472</c:v>
                </c:pt>
                <c:pt idx="48">
                  <c:v>0.847097189</c:v>
                </c:pt>
                <c:pt idx="49">
                  <c:v>-1.08348205</c:v>
                </c:pt>
                <c:pt idx="50">
                  <c:v>0.602516792</c:v>
                </c:pt>
                <c:pt idx="51">
                  <c:v>2.572490209</c:v>
                </c:pt>
                <c:pt idx="52">
                  <c:v>0.588598653</c:v>
                </c:pt>
                <c:pt idx="53">
                  <c:v>4.021988943</c:v>
                </c:pt>
                <c:pt idx="54">
                  <c:v>-0.206136033</c:v>
                </c:pt>
                <c:pt idx="55">
                  <c:v>1.076142473</c:v>
                </c:pt>
                <c:pt idx="56">
                  <c:v>1.928963305</c:v>
                </c:pt>
                <c:pt idx="57">
                  <c:v>-0.632881292</c:v>
                </c:pt>
                <c:pt idx="58">
                  <c:v>0.693714654</c:v>
                </c:pt>
                <c:pt idx="59">
                  <c:v>-0.078338315</c:v>
                </c:pt>
                <c:pt idx="60">
                  <c:v>0.513314391</c:v>
                </c:pt>
                <c:pt idx="61">
                  <c:v>1.136023454</c:v>
                </c:pt>
                <c:pt idx="62">
                  <c:v>0.091525719</c:v>
                </c:pt>
                <c:pt idx="63">
                  <c:v>-1.147372851</c:v>
                </c:pt>
                <c:pt idx="64">
                  <c:v>0.123571798</c:v>
                </c:pt>
                <c:pt idx="65">
                  <c:v>1.24488241</c:v>
                </c:pt>
                <c:pt idx="66">
                  <c:v>-3.559232946</c:v>
                </c:pt>
                <c:pt idx="67">
                  <c:v>4.388942638</c:v>
                </c:pt>
                <c:pt idx="68">
                  <c:v>-1.182758141</c:v>
                </c:pt>
                <c:pt idx="69">
                  <c:v>-0.206758913</c:v>
                </c:pt>
                <c:pt idx="70">
                  <c:v>-4.914635265</c:v>
                </c:pt>
                <c:pt idx="71">
                  <c:v>-2.341937076</c:v>
                </c:pt>
                <c:pt idx="72">
                  <c:v>-2.108911425</c:v>
                </c:pt>
                <c:pt idx="73">
                  <c:v>1.784973884</c:v>
                </c:pt>
                <c:pt idx="74">
                  <c:v>-0.557625688</c:v>
                </c:pt>
                <c:pt idx="75">
                  <c:v>0.684897746</c:v>
                </c:pt>
                <c:pt idx="76">
                  <c:v>-1.420564139</c:v>
                </c:pt>
                <c:pt idx="77">
                  <c:v>0.09613372</c:v>
                </c:pt>
                <c:pt idx="78">
                  <c:v>0.090207275</c:v>
                </c:pt>
                <c:pt idx="79">
                  <c:v>-1.741491757</c:v>
                </c:pt>
                <c:pt idx="80">
                  <c:v>-2.796698175</c:v>
                </c:pt>
                <c:pt idx="81">
                  <c:v>-0.423200323</c:v>
                </c:pt>
                <c:pt idx="82">
                  <c:v>-1.436550884</c:v>
                </c:pt>
                <c:pt idx="83">
                  <c:v>5.293446228</c:v>
                </c:pt>
                <c:pt idx="84">
                  <c:v>2.193922486</c:v>
                </c:pt>
                <c:pt idx="85">
                  <c:v>-1.581525353</c:v>
                </c:pt>
                <c:pt idx="86">
                  <c:v>-3.472222849</c:v>
                </c:pt>
                <c:pt idx="87">
                  <c:v>-2.655850802</c:v>
                </c:pt>
                <c:pt idx="88">
                  <c:v>-0.649018091</c:v>
                </c:pt>
                <c:pt idx="89">
                  <c:v>3.538152299</c:v>
                </c:pt>
                <c:pt idx="90">
                  <c:v>4.247350534</c:v>
                </c:pt>
                <c:pt idx="91">
                  <c:v>-0.156869782</c:v>
                </c:pt>
                <c:pt idx="92">
                  <c:v>-1.509198062</c:v>
                </c:pt>
                <c:pt idx="93">
                  <c:v>1.524620129</c:v>
                </c:pt>
                <c:pt idx="94">
                  <c:v>-1.484935551</c:v>
                </c:pt>
                <c:pt idx="95">
                  <c:v>0.827419603</c:v>
                </c:pt>
                <c:pt idx="96">
                  <c:v>-2.51110208</c:v>
                </c:pt>
                <c:pt idx="97">
                  <c:v>-1.787428565</c:v>
                </c:pt>
                <c:pt idx="98">
                  <c:v>2.445911311</c:v>
                </c:pt>
                <c:pt idx="99">
                  <c:v>9.626913558</c:v>
                </c:pt>
                <c:pt idx="100">
                  <c:v>-6.861483581</c:v>
                </c:pt>
                <c:pt idx="101">
                  <c:v>-6.130565115</c:v>
                </c:pt>
                <c:pt idx="102">
                  <c:v>0.886614358</c:v>
                </c:pt>
                <c:pt idx="103">
                  <c:v>-0.021537857</c:v>
                </c:pt>
                <c:pt idx="104">
                  <c:v>0.115163673</c:v>
                </c:pt>
                <c:pt idx="105">
                  <c:v>-1.001488594</c:v>
                </c:pt>
                <c:pt idx="106">
                  <c:v>-0.042657705</c:v>
                </c:pt>
                <c:pt idx="107">
                  <c:v>-1.757449572</c:v>
                </c:pt>
                <c:pt idx="108">
                  <c:v>-0.64295712</c:v>
                </c:pt>
                <c:pt idx="109">
                  <c:v>-1.404997164</c:v>
                </c:pt>
                <c:pt idx="110">
                  <c:v>-2.5669302</c:v>
                </c:pt>
                <c:pt idx="111">
                  <c:v>-2.945454031</c:v>
                </c:pt>
                <c:pt idx="112">
                  <c:v>-2.556998184</c:v>
                </c:pt>
                <c:pt idx="113">
                  <c:v>-0.061982662</c:v>
                </c:pt>
                <c:pt idx="114">
                  <c:v>-2.128173732</c:v>
                </c:pt>
                <c:pt idx="115">
                  <c:v>-0.405769682</c:v>
                </c:pt>
                <c:pt idx="116">
                  <c:v>-3.094860862</c:v>
                </c:pt>
                <c:pt idx="117">
                  <c:v>-1.235762968</c:v>
                </c:pt>
                <c:pt idx="118">
                  <c:v>-2.158734819</c:v>
                </c:pt>
                <c:pt idx="119">
                  <c:v>-0.884566738</c:v>
                </c:pt>
                <c:pt idx="120">
                  <c:v>-1.190491951</c:v>
                </c:pt>
                <c:pt idx="121">
                  <c:v>0.331465769</c:v>
                </c:pt>
                <c:pt idx="122">
                  <c:v>-3.692764153</c:v>
                </c:pt>
                <c:pt idx="123">
                  <c:v>-7.074618272</c:v>
                </c:pt>
                <c:pt idx="124">
                  <c:v>-2.131106227</c:v>
                </c:pt>
                <c:pt idx="125">
                  <c:v>-4.519019396</c:v>
                </c:pt>
                <c:pt idx="126">
                  <c:v>-5.412667341</c:v>
                </c:pt>
                <c:pt idx="127">
                  <c:v>-6.041227624</c:v>
                </c:pt>
                <c:pt idx="128">
                  <c:v>-4.081055463</c:v>
                </c:pt>
                <c:pt idx="129">
                  <c:v>-6.439773649</c:v>
                </c:pt>
                <c:pt idx="130">
                  <c:v>-0.224599485</c:v>
                </c:pt>
                <c:pt idx="131">
                  <c:v>-3.327449776</c:v>
                </c:pt>
                <c:pt idx="132">
                  <c:v>2.918404819</c:v>
                </c:pt>
                <c:pt idx="133">
                  <c:v>8.685454127</c:v>
                </c:pt>
                <c:pt idx="134">
                  <c:v>0.948971987</c:v>
                </c:pt>
                <c:pt idx="135">
                  <c:v>2.919779811</c:v>
                </c:pt>
                <c:pt idx="136">
                  <c:v>0.905865254</c:v>
                </c:pt>
                <c:pt idx="137">
                  <c:v>-1.190136835</c:v>
                </c:pt>
                <c:pt idx="138">
                  <c:v>-1.011671288</c:v>
                </c:pt>
                <c:pt idx="139">
                  <c:v>-1.334825911</c:v>
                </c:pt>
                <c:pt idx="140">
                  <c:v>0.960059918</c:v>
                </c:pt>
                <c:pt idx="141">
                  <c:v>2.312440082</c:v>
                </c:pt>
                <c:pt idx="142">
                  <c:v>-0.350490259</c:v>
                </c:pt>
                <c:pt idx="143">
                  <c:v>-2.848291146</c:v>
                </c:pt>
                <c:pt idx="144">
                  <c:v>-0.372036695</c:v>
                </c:pt>
                <c:pt idx="145">
                  <c:v>1.050341357</c:v>
                </c:pt>
                <c:pt idx="146">
                  <c:v>-3.725867438</c:v>
                </c:pt>
                <c:pt idx="147">
                  <c:v>-1.973236377</c:v>
                </c:pt>
                <c:pt idx="148">
                  <c:v>-2.01548315</c:v>
                </c:pt>
                <c:pt idx="149">
                  <c:v>-6.672088813</c:v>
                </c:pt>
                <c:pt idx="150">
                  <c:v>-2.130255909</c:v>
                </c:pt>
                <c:pt idx="151">
                  <c:v>-2.177246257</c:v>
                </c:pt>
                <c:pt idx="152">
                  <c:v>-4.490432606</c:v>
                </c:pt>
                <c:pt idx="153">
                  <c:v>0.064216357</c:v>
                </c:pt>
                <c:pt idx="154">
                  <c:v>-1.491808732</c:v>
                </c:pt>
                <c:pt idx="155">
                  <c:v>0.083679289</c:v>
                </c:pt>
                <c:pt idx="156">
                  <c:v>-2.171077767</c:v>
                </c:pt>
                <c:pt idx="157">
                  <c:v>-0.057385558</c:v>
                </c:pt>
                <c:pt idx="158">
                  <c:v>0.933380226</c:v>
                </c:pt>
                <c:pt idx="159">
                  <c:v>-1.760998192</c:v>
                </c:pt>
                <c:pt idx="160">
                  <c:v>-1.081784462</c:v>
                </c:pt>
                <c:pt idx="161">
                  <c:v>1.082933672</c:v>
                </c:pt>
                <c:pt idx="162">
                  <c:v>1.02123316</c:v>
                </c:pt>
                <c:pt idx="163">
                  <c:v>-0.938685924</c:v>
                </c:pt>
                <c:pt idx="164">
                  <c:v>0.244267149</c:v>
                </c:pt>
                <c:pt idx="165">
                  <c:v>-0.835273989</c:v>
                </c:pt>
                <c:pt idx="166">
                  <c:v>0.189865979</c:v>
                </c:pt>
                <c:pt idx="167">
                  <c:v>2.938084338</c:v>
                </c:pt>
                <c:pt idx="168">
                  <c:v>2.641923269</c:v>
                </c:pt>
                <c:pt idx="169">
                  <c:v>2.343547618</c:v>
                </c:pt>
                <c:pt idx="170">
                  <c:v>0.83722265</c:v>
                </c:pt>
                <c:pt idx="171">
                  <c:v>1.521581166</c:v>
                </c:pt>
                <c:pt idx="172">
                  <c:v>-2.26163954</c:v>
                </c:pt>
                <c:pt idx="173">
                  <c:v>-0.514838967</c:v>
                </c:pt>
                <c:pt idx="174">
                  <c:v>1.351185252</c:v>
                </c:pt>
                <c:pt idx="175">
                  <c:v>0.428580681</c:v>
                </c:pt>
                <c:pt idx="176">
                  <c:v>10.41114492</c:v>
                </c:pt>
                <c:pt idx="177">
                  <c:v>-1.19495478</c:v>
                </c:pt>
                <c:pt idx="178">
                  <c:v>3.451185197</c:v>
                </c:pt>
                <c:pt idx="179">
                  <c:v>3.071776377</c:v>
                </c:pt>
                <c:pt idx="180">
                  <c:v>1.764146573</c:v>
                </c:pt>
                <c:pt idx="181">
                  <c:v>-0.22082058</c:v>
                </c:pt>
                <c:pt idx="182">
                  <c:v>6.085009797</c:v>
                </c:pt>
                <c:pt idx="183">
                  <c:v>8.081558607</c:v>
                </c:pt>
                <c:pt idx="184">
                  <c:v>0.595486263</c:v>
                </c:pt>
                <c:pt idx="185">
                  <c:v>0.661418471</c:v>
                </c:pt>
                <c:pt idx="186">
                  <c:v>1.298988306</c:v>
                </c:pt>
                <c:pt idx="187">
                  <c:v>-4.822825579</c:v>
                </c:pt>
                <c:pt idx="188">
                  <c:v>2.113981064</c:v>
                </c:pt>
                <c:pt idx="189">
                  <c:v>-5.366002281</c:v>
                </c:pt>
                <c:pt idx="190">
                  <c:v>-4.503759227</c:v>
                </c:pt>
                <c:pt idx="191">
                  <c:v>-0.521258907</c:v>
                </c:pt>
                <c:pt idx="192">
                  <c:v>8.040173031</c:v>
                </c:pt>
                <c:pt idx="193">
                  <c:v>-4.73017268</c:v>
                </c:pt>
                <c:pt idx="194">
                  <c:v>-2.267527694</c:v>
                </c:pt>
                <c:pt idx="195">
                  <c:v>-5.708276658</c:v>
                </c:pt>
                <c:pt idx="196">
                  <c:v>13.22532985</c:v>
                </c:pt>
                <c:pt idx="197">
                  <c:v>9.442341555</c:v>
                </c:pt>
                <c:pt idx="198">
                  <c:v>8.152718323</c:v>
                </c:pt>
                <c:pt idx="199">
                  <c:v>-2.088673791</c:v>
                </c:pt>
                <c:pt idx="200">
                  <c:v>-0.378892378</c:v>
                </c:pt>
                <c:pt idx="201">
                  <c:v>12.79652545</c:v>
                </c:pt>
                <c:pt idx="202">
                  <c:v>0.712512527</c:v>
                </c:pt>
                <c:pt idx="203">
                  <c:v>-2.602739553</c:v>
                </c:pt>
                <c:pt idx="204">
                  <c:v>-4.353821137</c:v>
                </c:pt>
                <c:pt idx="205">
                  <c:v>-5.155146605</c:v>
                </c:pt>
                <c:pt idx="206">
                  <c:v>-5.190828118</c:v>
                </c:pt>
                <c:pt idx="207">
                  <c:v>0.12342781</c:v>
                </c:pt>
                <c:pt idx="208">
                  <c:v>-5.471943077</c:v>
                </c:pt>
                <c:pt idx="209">
                  <c:v>-3.921943396</c:v>
                </c:pt>
                <c:pt idx="210">
                  <c:v>-1.322090555</c:v>
                </c:pt>
                <c:pt idx="211">
                  <c:v>-2.416693069</c:v>
                </c:pt>
                <c:pt idx="212">
                  <c:v>-4.537409794</c:v>
                </c:pt>
                <c:pt idx="213">
                  <c:v>-1.535719677</c:v>
                </c:pt>
                <c:pt idx="214">
                  <c:v>4.27768432</c:v>
                </c:pt>
                <c:pt idx="215">
                  <c:v>5.075595356</c:v>
                </c:pt>
                <c:pt idx="216">
                  <c:v>8.434478893</c:v>
                </c:pt>
                <c:pt idx="217">
                  <c:v>4.012126787</c:v>
                </c:pt>
                <c:pt idx="218">
                  <c:v>1.50761964</c:v>
                </c:pt>
                <c:pt idx="219">
                  <c:v>3.681799919</c:v>
                </c:pt>
                <c:pt idx="220">
                  <c:v>4.833521901</c:v>
                </c:pt>
                <c:pt idx="221">
                  <c:v>14.11502774</c:v>
                </c:pt>
                <c:pt idx="222">
                  <c:v>-1.42476722</c:v>
                </c:pt>
                <c:pt idx="223">
                  <c:v>-2.611991466</c:v>
                </c:pt>
                <c:pt idx="224">
                  <c:v>0.384900507</c:v>
                </c:pt>
                <c:pt idx="225">
                  <c:v>6.238905148</c:v>
                </c:pt>
                <c:pt idx="226">
                  <c:v>0.210658593</c:v>
                </c:pt>
                <c:pt idx="227">
                  <c:v>3.480812857</c:v>
                </c:pt>
                <c:pt idx="228">
                  <c:v>-1.012607714</c:v>
                </c:pt>
                <c:pt idx="229">
                  <c:v>-2.458710043</c:v>
                </c:pt>
                <c:pt idx="230">
                  <c:v>9.154442786</c:v>
                </c:pt>
                <c:pt idx="231">
                  <c:v>-2.827700792</c:v>
                </c:pt>
                <c:pt idx="232">
                  <c:v>-2.3692081</c:v>
                </c:pt>
                <c:pt idx="233">
                  <c:v>-0.104691164</c:v>
                </c:pt>
                <c:pt idx="234">
                  <c:v>4.806548382</c:v>
                </c:pt>
                <c:pt idx="235">
                  <c:v>2.256060935</c:v>
                </c:pt>
                <c:pt idx="236">
                  <c:v>-5.187195014</c:v>
                </c:pt>
                <c:pt idx="237">
                  <c:v>5.22851608</c:v>
                </c:pt>
                <c:pt idx="238">
                  <c:v>6.468068762</c:v>
                </c:pt>
                <c:pt idx="239">
                  <c:v>6.810501563</c:v>
                </c:pt>
                <c:pt idx="240">
                  <c:v>-0.090347964</c:v>
                </c:pt>
                <c:pt idx="241">
                  <c:v>0.717152885</c:v>
                </c:pt>
                <c:pt idx="242">
                  <c:v>4.645527863</c:v>
                </c:pt>
                <c:pt idx="243">
                  <c:v>0.90571008</c:v>
                </c:pt>
                <c:pt idx="244">
                  <c:v>2.994122821</c:v>
                </c:pt>
                <c:pt idx="245">
                  <c:v>-0.692510964</c:v>
                </c:pt>
                <c:pt idx="246">
                  <c:v>2.239572462</c:v>
                </c:pt>
                <c:pt idx="247">
                  <c:v>-0.338929215</c:v>
                </c:pt>
                <c:pt idx="248">
                  <c:v>2.880574461</c:v>
                </c:pt>
                <c:pt idx="249">
                  <c:v>12.58083263</c:v>
                </c:pt>
                <c:pt idx="250">
                  <c:v>0.489508521</c:v>
                </c:pt>
                <c:pt idx="251">
                  <c:v>-3.303347748</c:v>
                </c:pt>
                <c:pt idx="252">
                  <c:v>0.344812873</c:v>
                </c:pt>
                <c:pt idx="253">
                  <c:v>-3.415254636</c:v>
                </c:pt>
                <c:pt idx="254">
                  <c:v>-6.686527678</c:v>
                </c:pt>
                <c:pt idx="255">
                  <c:v>-6.484197456</c:v>
                </c:pt>
                <c:pt idx="256">
                  <c:v>-2.07456656</c:v>
                </c:pt>
                <c:pt idx="257">
                  <c:v>-4.640519579</c:v>
                </c:pt>
                <c:pt idx="258">
                  <c:v>0.354180104</c:v>
                </c:pt>
                <c:pt idx="259">
                  <c:v>6.428975473</c:v>
                </c:pt>
                <c:pt idx="260">
                  <c:v>10.18538133</c:v>
                </c:pt>
                <c:pt idx="261">
                  <c:v>0.01394245</c:v>
                </c:pt>
                <c:pt idx="262">
                  <c:v>-0.799532503</c:v>
                </c:pt>
                <c:pt idx="263">
                  <c:v>11.24334758</c:v>
                </c:pt>
                <c:pt idx="264">
                  <c:v>0.265884883</c:v>
                </c:pt>
                <c:pt idx="265">
                  <c:v>-0.184492269</c:v>
                </c:pt>
                <c:pt idx="266">
                  <c:v>-1.588372916</c:v>
                </c:pt>
                <c:pt idx="267">
                  <c:v>3.651895196</c:v>
                </c:pt>
                <c:pt idx="268">
                  <c:v>11.13671369</c:v>
                </c:pt>
                <c:pt idx="269">
                  <c:v>-2.713835225</c:v>
                </c:pt>
                <c:pt idx="270">
                  <c:v>-1.267055713</c:v>
                </c:pt>
                <c:pt idx="271">
                  <c:v>-5.000107449</c:v>
                </c:pt>
                <c:pt idx="272">
                  <c:v>-1.219871558</c:v>
                </c:pt>
                <c:pt idx="273">
                  <c:v>-4.727170566</c:v>
                </c:pt>
                <c:pt idx="274">
                  <c:v>-5.129406781</c:v>
                </c:pt>
                <c:pt idx="275">
                  <c:v>-5.293759384</c:v>
                </c:pt>
                <c:pt idx="276">
                  <c:v>-3.642624783</c:v>
                </c:pt>
                <c:pt idx="277">
                  <c:v>-1.920078909</c:v>
                </c:pt>
                <c:pt idx="278">
                  <c:v>-3.702084138</c:v>
                </c:pt>
                <c:pt idx="279">
                  <c:v>1.271424399</c:v>
                </c:pt>
                <c:pt idx="280">
                  <c:v>5.101087387</c:v>
                </c:pt>
                <c:pt idx="281">
                  <c:v>4.283612248</c:v>
                </c:pt>
                <c:pt idx="282">
                  <c:v>0.638155722</c:v>
                </c:pt>
                <c:pt idx="283">
                  <c:v>3.211686902</c:v>
                </c:pt>
                <c:pt idx="284">
                  <c:v>2.120108504</c:v>
                </c:pt>
                <c:pt idx="285">
                  <c:v>0.19366453</c:v>
                </c:pt>
                <c:pt idx="286">
                  <c:v>-0.242158213</c:v>
                </c:pt>
                <c:pt idx="287">
                  <c:v>4.68035993</c:v>
                </c:pt>
                <c:pt idx="288">
                  <c:v>12.85436626</c:v>
                </c:pt>
                <c:pt idx="289">
                  <c:v>-2.072283165</c:v>
                </c:pt>
                <c:pt idx="290">
                  <c:v>-0.795808866</c:v>
                </c:pt>
                <c:pt idx="291">
                  <c:v>6.48890761</c:v>
                </c:pt>
                <c:pt idx="292">
                  <c:v>6.697609573</c:v>
                </c:pt>
                <c:pt idx="293">
                  <c:v>-0.483614206</c:v>
                </c:pt>
                <c:pt idx="294">
                  <c:v>-4.889885936</c:v>
                </c:pt>
                <c:pt idx="295">
                  <c:v>-1.012115081</c:v>
                </c:pt>
                <c:pt idx="296">
                  <c:v>5.933686692</c:v>
                </c:pt>
                <c:pt idx="297">
                  <c:v>7.810714991</c:v>
                </c:pt>
                <c:pt idx="298">
                  <c:v>-3.446340893</c:v>
                </c:pt>
                <c:pt idx="299">
                  <c:v>0.666024531</c:v>
                </c:pt>
                <c:pt idx="300">
                  <c:v>-5.445742999</c:v>
                </c:pt>
                <c:pt idx="301">
                  <c:v>-0.526735926</c:v>
                </c:pt>
                <c:pt idx="302">
                  <c:v>9.160442504</c:v>
                </c:pt>
                <c:pt idx="303">
                  <c:v>4.182076069</c:v>
                </c:pt>
                <c:pt idx="304">
                  <c:v>-5.008179052</c:v>
                </c:pt>
                <c:pt idx="305">
                  <c:v>-1.20295533</c:v>
                </c:pt>
                <c:pt idx="306">
                  <c:v>-2.003409719</c:v>
                </c:pt>
                <c:pt idx="307">
                  <c:v>-4.11169472</c:v>
                </c:pt>
                <c:pt idx="308">
                  <c:v>-0.276765982</c:v>
                </c:pt>
                <c:pt idx="309">
                  <c:v>-3.706391643</c:v>
                </c:pt>
                <c:pt idx="310">
                  <c:v>-1.796682735</c:v>
                </c:pt>
                <c:pt idx="311">
                  <c:v>-2.410858579</c:v>
                </c:pt>
                <c:pt idx="312">
                  <c:v>-1.739933819</c:v>
                </c:pt>
                <c:pt idx="313">
                  <c:v>-1.251926558</c:v>
                </c:pt>
                <c:pt idx="314">
                  <c:v>-0.209807009</c:v>
                </c:pt>
                <c:pt idx="315">
                  <c:v>6.60243034</c:v>
                </c:pt>
                <c:pt idx="316">
                  <c:v>1.06876814</c:v>
                </c:pt>
                <c:pt idx="317">
                  <c:v>5.660369252</c:v>
                </c:pt>
                <c:pt idx="318">
                  <c:v>5.326916613</c:v>
                </c:pt>
                <c:pt idx="319">
                  <c:v>0.603109145</c:v>
                </c:pt>
                <c:pt idx="320">
                  <c:v>-5.356592298</c:v>
                </c:pt>
                <c:pt idx="321">
                  <c:v>-0.001741541</c:v>
                </c:pt>
                <c:pt idx="322">
                  <c:v>-3.842066736</c:v>
                </c:pt>
                <c:pt idx="323">
                  <c:v>-4.913645804</c:v>
                </c:pt>
                <c:pt idx="324">
                  <c:v>-2.113958394</c:v>
                </c:pt>
                <c:pt idx="325">
                  <c:v>-4.935633106</c:v>
                </c:pt>
                <c:pt idx="326">
                  <c:v>2.89650367</c:v>
                </c:pt>
                <c:pt idx="327">
                  <c:v>-3.933398201</c:v>
                </c:pt>
                <c:pt idx="328">
                  <c:v>-1.917832369</c:v>
                </c:pt>
                <c:pt idx="329">
                  <c:v>-2.729823483</c:v>
                </c:pt>
                <c:pt idx="330">
                  <c:v>0.142356632</c:v>
                </c:pt>
                <c:pt idx="331">
                  <c:v>-0.262669985</c:v>
                </c:pt>
                <c:pt idx="332">
                  <c:v>0.760712419</c:v>
                </c:pt>
                <c:pt idx="333">
                  <c:v>-6.613098441</c:v>
                </c:pt>
                <c:pt idx="334">
                  <c:v>-2.910546108</c:v>
                </c:pt>
                <c:pt idx="335">
                  <c:v>-5.971594485</c:v>
                </c:pt>
                <c:pt idx="336">
                  <c:v>-6.942758713</c:v>
                </c:pt>
                <c:pt idx="337">
                  <c:v>-2.481910224</c:v>
                </c:pt>
                <c:pt idx="338">
                  <c:v>0.301127681</c:v>
                </c:pt>
                <c:pt idx="339">
                  <c:v>2.890945441</c:v>
                </c:pt>
                <c:pt idx="340">
                  <c:v>-2.368317923</c:v>
                </c:pt>
                <c:pt idx="341">
                  <c:v>-2.16226857</c:v>
                </c:pt>
                <c:pt idx="342">
                  <c:v>-4.509051237</c:v>
                </c:pt>
                <c:pt idx="343">
                  <c:v>-5.842442366</c:v>
                </c:pt>
                <c:pt idx="344">
                  <c:v>-3.289658271</c:v>
                </c:pt>
                <c:pt idx="345">
                  <c:v>-2.442668968</c:v>
                </c:pt>
                <c:pt idx="346">
                  <c:v>-4.778898429</c:v>
                </c:pt>
                <c:pt idx="347">
                  <c:v>-3.881339788</c:v>
                </c:pt>
                <c:pt idx="348">
                  <c:v>-3.945802461</c:v>
                </c:pt>
                <c:pt idx="349">
                  <c:v>-1.681200571</c:v>
                </c:pt>
                <c:pt idx="350">
                  <c:v>-4.339099011</c:v>
                </c:pt>
                <c:pt idx="351">
                  <c:v>0.184274272</c:v>
                </c:pt>
                <c:pt idx="352">
                  <c:v>1.424183136</c:v>
                </c:pt>
                <c:pt idx="353">
                  <c:v>-1.190702769</c:v>
                </c:pt>
                <c:pt idx="354">
                  <c:v>-0.325290392</c:v>
                </c:pt>
                <c:pt idx="355">
                  <c:v>-1.086822441</c:v>
                </c:pt>
                <c:pt idx="356">
                  <c:v>-1.769372815</c:v>
                </c:pt>
                <c:pt idx="357">
                  <c:v>-2.469524474</c:v>
                </c:pt>
                <c:pt idx="358">
                  <c:v>-0.951237906</c:v>
                </c:pt>
                <c:pt idx="359">
                  <c:v>-0.117834011</c:v>
                </c:pt>
                <c:pt idx="360">
                  <c:v>-0.067869132</c:v>
                </c:pt>
                <c:pt idx="361">
                  <c:v>-0.680761771</c:v>
                </c:pt>
                <c:pt idx="362">
                  <c:v>2.859103837</c:v>
                </c:pt>
                <c:pt idx="363">
                  <c:v>-1.874181054</c:v>
                </c:pt>
                <c:pt idx="364">
                  <c:v>-1.652490735</c:v>
                </c:pt>
                <c:pt idx="365">
                  <c:v>-1.792608939</c:v>
                </c:pt>
                <c:pt idx="366">
                  <c:v>-2.884466054</c:v>
                </c:pt>
                <c:pt idx="367">
                  <c:v>-3.938879998</c:v>
                </c:pt>
                <c:pt idx="368">
                  <c:v>0.059393075</c:v>
                </c:pt>
                <c:pt idx="369">
                  <c:v>-0.85509929</c:v>
                </c:pt>
                <c:pt idx="370">
                  <c:v>0.481270932</c:v>
                </c:pt>
                <c:pt idx="371">
                  <c:v>-0.660971763</c:v>
                </c:pt>
                <c:pt idx="372">
                  <c:v>-0.784903873</c:v>
                </c:pt>
                <c:pt idx="373">
                  <c:v>-1.566723204</c:v>
                </c:pt>
                <c:pt idx="374">
                  <c:v>-2.249657744</c:v>
                </c:pt>
                <c:pt idx="375">
                  <c:v>-2.729393054</c:v>
                </c:pt>
                <c:pt idx="376">
                  <c:v>2.37211204</c:v>
                </c:pt>
                <c:pt idx="377">
                  <c:v>-5.547349751</c:v>
                </c:pt>
                <c:pt idx="378">
                  <c:v>-3.806479125</c:v>
                </c:pt>
                <c:pt idx="379">
                  <c:v>2.652058832</c:v>
                </c:pt>
                <c:pt idx="380">
                  <c:v>0.954988786</c:v>
                </c:pt>
                <c:pt idx="381">
                  <c:v>2.41640359</c:v>
                </c:pt>
                <c:pt idx="382">
                  <c:v>-2.173800817</c:v>
                </c:pt>
                <c:pt idx="383">
                  <c:v>-3.042051174</c:v>
                </c:pt>
                <c:pt idx="384">
                  <c:v>4.451624376</c:v>
                </c:pt>
                <c:pt idx="385">
                  <c:v>2.440559053</c:v>
                </c:pt>
                <c:pt idx="386">
                  <c:v>3.553945773</c:v>
                </c:pt>
                <c:pt idx="387">
                  <c:v>1.719361734</c:v>
                </c:pt>
                <c:pt idx="388">
                  <c:v>4.697464942</c:v>
                </c:pt>
                <c:pt idx="389">
                  <c:v>3.875133681</c:v>
                </c:pt>
                <c:pt idx="390">
                  <c:v>4.005115383</c:v>
                </c:pt>
                <c:pt idx="391">
                  <c:v>-1.837046913</c:v>
                </c:pt>
                <c:pt idx="392">
                  <c:v>-1.018066075</c:v>
                </c:pt>
                <c:pt idx="393">
                  <c:v>0.497811132</c:v>
                </c:pt>
                <c:pt idx="394">
                  <c:v>3.394519426</c:v>
                </c:pt>
                <c:pt idx="395">
                  <c:v>2.333838949</c:v>
                </c:pt>
                <c:pt idx="396">
                  <c:v>0.968073818</c:v>
                </c:pt>
                <c:pt idx="397">
                  <c:v>2.571531957</c:v>
                </c:pt>
                <c:pt idx="398">
                  <c:v>-3.431508114</c:v>
                </c:pt>
                <c:pt idx="399">
                  <c:v>-15.5944739</c:v>
                </c:pt>
                <c:pt idx="400">
                  <c:v>13.21809266</c:v>
                </c:pt>
                <c:pt idx="401">
                  <c:v>6.357137517</c:v>
                </c:pt>
                <c:pt idx="402">
                  <c:v>12.26837676</c:v>
                </c:pt>
                <c:pt idx="403">
                  <c:v>26.19927098</c:v>
                </c:pt>
                <c:pt idx="404">
                  <c:v>17.3559264</c:v>
                </c:pt>
                <c:pt idx="405">
                  <c:v>15.39315958</c:v>
                </c:pt>
                <c:pt idx="406">
                  <c:v>25.05668667</c:v>
                </c:pt>
                <c:pt idx="407">
                  <c:v>24.0001909</c:v>
                </c:pt>
                <c:pt idx="408">
                  <c:v>7.673675004</c:v>
                </c:pt>
                <c:pt idx="409">
                  <c:v>13.02220194</c:v>
                </c:pt>
                <c:pt idx="410">
                  <c:v>-10.30713064</c:v>
                </c:pt>
                <c:pt idx="411">
                  <c:v>-3.840610645</c:v>
                </c:pt>
                <c:pt idx="412">
                  <c:v>-6.93274414</c:v>
                </c:pt>
                <c:pt idx="413">
                  <c:v>-2.733313008</c:v>
                </c:pt>
                <c:pt idx="414">
                  <c:v>-6.635125872</c:v>
                </c:pt>
                <c:pt idx="415">
                  <c:v>-3.969948255</c:v>
                </c:pt>
                <c:pt idx="416">
                  <c:v>-7.576828331</c:v>
                </c:pt>
                <c:pt idx="417">
                  <c:v>-2.127682805</c:v>
                </c:pt>
                <c:pt idx="418">
                  <c:v>-0.761775118</c:v>
                </c:pt>
                <c:pt idx="419">
                  <c:v>5.520818839</c:v>
                </c:pt>
                <c:pt idx="420">
                  <c:v>-0.860221708</c:v>
                </c:pt>
                <c:pt idx="421">
                  <c:v>4.371578036</c:v>
                </c:pt>
                <c:pt idx="422">
                  <c:v>1.7813519</c:v>
                </c:pt>
                <c:pt idx="423">
                  <c:v>3.748014302</c:v>
                </c:pt>
                <c:pt idx="424">
                  <c:v>-2.707647352</c:v>
                </c:pt>
                <c:pt idx="425">
                  <c:v>-2.112251831</c:v>
                </c:pt>
                <c:pt idx="426">
                  <c:v>5.901127348</c:v>
                </c:pt>
                <c:pt idx="427">
                  <c:v>-0.191166432</c:v>
                </c:pt>
                <c:pt idx="428">
                  <c:v>-6.421241935</c:v>
                </c:pt>
                <c:pt idx="429">
                  <c:v>-5.241811753</c:v>
                </c:pt>
                <c:pt idx="430">
                  <c:v>-7.204457827</c:v>
                </c:pt>
                <c:pt idx="431">
                  <c:v>-6.795590755</c:v>
                </c:pt>
                <c:pt idx="432">
                  <c:v>-7.836327793</c:v>
                </c:pt>
                <c:pt idx="433">
                  <c:v>-1.551623191</c:v>
                </c:pt>
                <c:pt idx="434">
                  <c:v>-4.590167781</c:v>
                </c:pt>
                <c:pt idx="435">
                  <c:v>-6.281458707</c:v>
                </c:pt>
                <c:pt idx="436">
                  <c:v>-10.61174507</c:v>
                </c:pt>
                <c:pt idx="437">
                  <c:v>-6.161265872</c:v>
                </c:pt>
                <c:pt idx="438">
                  <c:v>-4.679487807</c:v>
                </c:pt>
                <c:pt idx="439">
                  <c:v>1.121836393</c:v>
                </c:pt>
                <c:pt idx="440">
                  <c:v>-3.211158614</c:v>
                </c:pt>
                <c:pt idx="441">
                  <c:v>3.83373807</c:v>
                </c:pt>
                <c:pt idx="442">
                  <c:v>7.91705214</c:v>
                </c:pt>
                <c:pt idx="443">
                  <c:v>3.492436308</c:v>
                </c:pt>
                <c:pt idx="444">
                  <c:v>7.647315455</c:v>
                </c:pt>
                <c:pt idx="445">
                  <c:v>-0.223082977</c:v>
                </c:pt>
                <c:pt idx="446">
                  <c:v>0.23928019</c:v>
                </c:pt>
                <c:pt idx="447">
                  <c:v>16.18148193</c:v>
                </c:pt>
                <c:pt idx="448">
                  <c:v>4.494216128</c:v>
                </c:pt>
                <c:pt idx="449">
                  <c:v>11.28131071</c:v>
                </c:pt>
                <c:pt idx="450">
                  <c:v>-2.383767369</c:v>
                </c:pt>
                <c:pt idx="451">
                  <c:v>-5.86660811</c:v>
                </c:pt>
                <c:pt idx="452">
                  <c:v>3.504376374</c:v>
                </c:pt>
                <c:pt idx="453">
                  <c:v>2.65220148</c:v>
                </c:pt>
                <c:pt idx="454">
                  <c:v>-6.206617942</c:v>
                </c:pt>
                <c:pt idx="455">
                  <c:v>-2.900026702</c:v>
                </c:pt>
                <c:pt idx="456">
                  <c:v>-3.924274759</c:v>
                </c:pt>
                <c:pt idx="457">
                  <c:v>2.278228678</c:v>
                </c:pt>
                <c:pt idx="458">
                  <c:v>0.224713895</c:v>
                </c:pt>
                <c:pt idx="459">
                  <c:v>-2.926176242</c:v>
                </c:pt>
                <c:pt idx="460">
                  <c:v>-1.62374976</c:v>
                </c:pt>
                <c:pt idx="461">
                  <c:v>-6.145906467</c:v>
                </c:pt>
                <c:pt idx="462">
                  <c:v>-3.175194255</c:v>
                </c:pt>
                <c:pt idx="463">
                  <c:v>-3.257562426</c:v>
                </c:pt>
                <c:pt idx="464">
                  <c:v>-3.542347875</c:v>
                </c:pt>
                <c:pt idx="465">
                  <c:v>-3.659556934</c:v>
                </c:pt>
                <c:pt idx="466">
                  <c:v>-4.595543541</c:v>
                </c:pt>
                <c:pt idx="467">
                  <c:v>-5.427283002</c:v>
                </c:pt>
                <c:pt idx="468">
                  <c:v>-2.731418609</c:v>
                </c:pt>
                <c:pt idx="469">
                  <c:v>-4.260904353</c:v>
                </c:pt>
                <c:pt idx="470">
                  <c:v>0.038583893</c:v>
                </c:pt>
                <c:pt idx="471">
                  <c:v>-4.920793839</c:v>
                </c:pt>
                <c:pt idx="472">
                  <c:v>-0.119760054</c:v>
                </c:pt>
                <c:pt idx="473">
                  <c:v>3.532488977</c:v>
                </c:pt>
                <c:pt idx="474">
                  <c:v>-0.26591313</c:v>
                </c:pt>
                <c:pt idx="475">
                  <c:v>-2.206096993</c:v>
                </c:pt>
                <c:pt idx="476">
                  <c:v>-0.195580592</c:v>
                </c:pt>
                <c:pt idx="477">
                  <c:v>-0.340485002</c:v>
                </c:pt>
                <c:pt idx="478">
                  <c:v>-2.659010295</c:v>
                </c:pt>
                <c:pt idx="479">
                  <c:v>-0.714746834</c:v>
                </c:pt>
                <c:pt idx="480">
                  <c:v>-0.174003587</c:v>
                </c:pt>
                <c:pt idx="481">
                  <c:v>-2.783446185</c:v>
                </c:pt>
                <c:pt idx="482">
                  <c:v>-5.52695239</c:v>
                </c:pt>
                <c:pt idx="483">
                  <c:v>-3.418346504</c:v>
                </c:pt>
                <c:pt idx="484">
                  <c:v>-4.227425073</c:v>
                </c:pt>
                <c:pt idx="485">
                  <c:v>-3.122716313</c:v>
                </c:pt>
                <c:pt idx="486">
                  <c:v>-4.212910951</c:v>
                </c:pt>
                <c:pt idx="487">
                  <c:v>-2.482152362</c:v>
                </c:pt>
                <c:pt idx="488">
                  <c:v>-4.689447908</c:v>
                </c:pt>
                <c:pt idx="489">
                  <c:v>-0.38000133</c:v>
                </c:pt>
                <c:pt idx="490">
                  <c:v>-1.720893352</c:v>
                </c:pt>
                <c:pt idx="491">
                  <c:v>0.012744187</c:v>
                </c:pt>
                <c:pt idx="492">
                  <c:v>0.623662098</c:v>
                </c:pt>
                <c:pt idx="493">
                  <c:v>-2.286685309</c:v>
                </c:pt>
                <c:pt idx="494">
                  <c:v>1.487523907</c:v>
                </c:pt>
                <c:pt idx="495">
                  <c:v>-2.648605332</c:v>
                </c:pt>
                <c:pt idx="496">
                  <c:v>-2.472089273</c:v>
                </c:pt>
                <c:pt idx="497">
                  <c:v>-0.274073197</c:v>
                </c:pt>
                <c:pt idx="498">
                  <c:v>-2.229407679</c:v>
                </c:pt>
                <c:pt idx="499">
                  <c:v>1.080881457</c:v>
                </c:pt>
                <c:pt idx="500">
                  <c:v>2.013837468</c:v>
                </c:pt>
                <c:pt idx="501">
                  <c:v>4.625214772</c:v>
                </c:pt>
                <c:pt idx="502">
                  <c:v>2.152231493</c:v>
                </c:pt>
                <c:pt idx="503">
                  <c:v>2.115942378</c:v>
                </c:pt>
                <c:pt idx="504">
                  <c:v>1.511616032</c:v>
                </c:pt>
                <c:pt idx="505">
                  <c:v>-0.267194411</c:v>
                </c:pt>
              </c:strCache>
            </c:strRef>
          </c:xVal>
          <c:yVal>
            <c:numRef>
              <c:f>'Fit analysis'!$B$37:$B$542</c:f>
              <c:numCache>
                <c:formatCode>General</c:formatCode>
                <c:ptCount val="506"/>
                <c:pt idx="0">
                  <c:v>30.003843377016782</c:v>
                </c:pt>
                <c:pt idx="1">
                  <c:v>25.025562379053177</c:v>
                </c:pt>
                <c:pt idx="2">
                  <c:v>30.567596718601646</c:v>
                </c:pt>
                <c:pt idx="3">
                  <c:v>28.607036488728138</c:v>
                </c:pt>
                <c:pt idx="4">
                  <c:v>27.943524232873042</c:v>
                </c:pt>
                <c:pt idx="5">
                  <c:v>25.2562844615411</c:v>
                </c:pt>
                <c:pt idx="6">
                  <c:v>23.001808268485398</c:v>
                </c:pt>
                <c:pt idx="7">
                  <c:v>19.535988428756074</c:v>
                </c:pt>
                <c:pt idx="8">
                  <c:v>11.523636853130471</c:v>
                </c:pt>
                <c:pt idx="9">
                  <c:v>18.920262107076024</c:v>
                </c:pt>
                <c:pt idx="10">
                  <c:v>18.999496511132563</c:v>
                </c:pt>
                <c:pt idx="11">
                  <c:v>21.58679568139933</c:v>
                </c:pt>
                <c:pt idx="12">
                  <c:v>20.906521527835253</c:v>
                </c:pt>
                <c:pt idx="13">
                  <c:v>19.552902810580932</c:v>
                </c:pt>
                <c:pt idx="14">
                  <c:v>19.283482050090242</c:v>
                </c:pt>
                <c:pt idx="15">
                  <c:v>19.297483208227899</c:v>
                </c:pt>
                <c:pt idx="16">
                  <c:v>20.527509791162256</c:v>
                </c:pt>
                <c:pt idx="17">
                  <c:v>16.911401346797831</c:v>
                </c:pt>
                <c:pt idx="18">
                  <c:v>16.178011056571847</c:v>
                </c:pt>
                <c:pt idx="19">
                  <c:v>18.406136033332473</c:v>
                </c:pt>
                <c:pt idx="20">
                  <c:v>12.523857527095251</c:v>
                </c:pt>
                <c:pt idx="21">
                  <c:v>17.671036694915088</c:v>
                </c:pt>
                <c:pt idx="22">
                  <c:v>15.832881291786736</c:v>
                </c:pt>
                <c:pt idx="23">
                  <c:v>13.806285346354809</c:v>
                </c:pt>
                <c:pt idx="24">
                  <c:v>15.678338315463025</c:v>
                </c:pt>
                <c:pt idx="25">
                  <c:v>13.386685608607365</c:v>
                </c:pt>
                <c:pt idx="26">
                  <c:v>15.463976546439868</c:v>
                </c:pt>
                <c:pt idx="27">
                  <c:v>14.708474280635844</c:v>
                </c:pt>
                <c:pt idx="28">
                  <c:v>19.547372850961661</c:v>
                </c:pt>
                <c:pt idx="29">
                  <c:v>20.876428202261359</c:v>
                </c:pt>
                <c:pt idx="30">
                  <c:v>11.455117589956112</c:v>
                </c:pt>
                <c:pt idx="31">
                  <c:v>18.059232945802727</c:v>
                </c:pt>
                <c:pt idx="32">
                  <c:v>8.8110573622146973</c:v>
                </c:pt>
                <c:pt idx="33">
                  <c:v>14.282758141229463</c:v>
                </c:pt>
                <c:pt idx="34">
                  <c:v>13.706758912850958</c:v>
                </c:pt>
                <c:pt idx="35">
                  <c:v>23.814635264832841</c:v>
                </c:pt>
                <c:pt idx="36">
                  <c:v>22.341937075689099</c:v>
                </c:pt>
                <c:pt idx="37">
                  <c:v>23.108911424544345</c:v>
                </c:pt>
                <c:pt idx="38">
                  <c:v>22.915026116165166</c:v>
                </c:pt>
                <c:pt idx="39">
                  <c:v>31.357625688164866</c:v>
                </c:pt>
                <c:pt idx="40">
                  <c:v>34.215102253700351</c:v>
                </c:pt>
                <c:pt idx="41">
                  <c:v>28.020564138691633</c:v>
                </c:pt>
                <c:pt idx="42">
                  <c:v>25.203866280479019</c:v>
                </c:pt>
                <c:pt idx="43">
                  <c:v>24.609792725451936</c:v>
                </c:pt>
                <c:pt idx="44">
                  <c:v>22.94149175655523</c:v>
                </c:pt>
                <c:pt idx="45">
                  <c:v>22.096698174979078</c:v>
                </c:pt>
                <c:pt idx="46">
                  <c:v>20.423200323014676</c:v>
                </c:pt>
                <c:pt idx="47">
                  <c:v>18.036550883547445</c:v>
                </c:pt>
                <c:pt idx="48">
                  <c:v>9.1065537721825827</c:v>
                </c:pt>
                <c:pt idx="49">
                  <c:v>17.206077514125131</c:v>
                </c:pt>
                <c:pt idx="50">
                  <c:v>21.281525353211379</c:v>
                </c:pt>
                <c:pt idx="51">
                  <c:v>23.972222848689551</c:v>
                </c:pt>
                <c:pt idx="52">
                  <c:v>27.655850802057387</c:v>
                </c:pt>
                <c:pt idx="53">
                  <c:v>24.049018091157773</c:v>
                </c:pt>
                <c:pt idx="54">
                  <c:v>15.361847701003363</c:v>
                </c:pt>
                <c:pt idx="55">
                  <c:v>31.152649466035129</c:v>
                </c:pt>
                <c:pt idx="56">
                  <c:v>24.856869781555549</c:v>
                </c:pt>
                <c:pt idx="57">
                  <c:v>33.109198061646758</c:v>
                </c:pt>
                <c:pt idx="58">
                  <c:v>21.775379871488795</c:v>
                </c:pt>
                <c:pt idx="59">
                  <c:v>21.084935550631023</c:v>
                </c:pt>
                <c:pt idx="60">
                  <c:v>17.872580396884988</c:v>
                </c:pt>
                <c:pt idx="61">
                  <c:v>18.511102080220915</c:v>
                </c:pt>
                <c:pt idx="62">
                  <c:v>23.987428564909418</c:v>
                </c:pt>
                <c:pt idx="63">
                  <c:v>22.554088688883393</c:v>
                </c:pt>
                <c:pt idx="64">
                  <c:v>23.373086442266295</c:v>
                </c:pt>
                <c:pt idx="65">
                  <c:v>30.361483581462551</c:v>
                </c:pt>
                <c:pt idx="66">
                  <c:v>25.530565115204215</c:v>
                </c:pt>
                <c:pt idx="67">
                  <c:v>21.113385641796775</c:v>
                </c:pt>
                <c:pt idx="68">
                  <c:v>17.421537856548269</c:v>
                </c:pt>
                <c:pt idx="69">
                  <c:v>20.784836326695878</c:v>
                </c:pt>
                <c:pt idx="70">
                  <c:v>25.201488594435698</c:v>
                </c:pt>
                <c:pt idx="71">
                  <c:v>21.742657704530558</c:v>
                </c:pt>
                <c:pt idx="72">
                  <c:v>24.557449572150205</c:v>
                </c:pt>
                <c:pt idx="73">
                  <c:v>24.042957120125731</c:v>
                </c:pt>
                <c:pt idx="74">
                  <c:v>25.504997163713668</c:v>
                </c:pt>
                <c:pt idx="75">
                  <c:v>23.966930200264258</c:v>
                </c:pt>
                <c:pt idx="76">
                  <c:v>22.945454031329028</c:v>
                </c:pt>
                <c:pt idx="77">
                  <c:v>23.356998184348285</c:v>
                </c:pt>
                <c:pt idx="78">
                  <c:v>21.261982662306259</c:v>
                </c:pt>
                <c:pt idx="79">
                  <c:v>22.428173731801518</c:v>
                </c:pt>
                <c:pt idx="80">
                  <c:v>28.405769682084092</c:v>
                </c:pt>
                <c:pt idx="81">
                  <c:v>26.994860862319754</c:v>
                </c:pt>
                <c:pt idx="82">
                  <c:v>26.035762968388955</c:v>
                </c:pt>
                <c:pt idx="83">
                  <c:v>25.058734819221396</c:v>
                </c:pt>
                <c:pt idx="84">
                  <c:v>24.78456673793287</c:v>
                </c:pt>
                <c:pt idx="85">
                  <c:v>27.790491951237325</c:v>
                </c:pt>
                <c:pt idx="86">
                  <c:v>22.168534231467085</c:v>
                </c:pt>
                <c:pt idx="87">
                  <c:v>25.892764153167768</c:v>
                </c:pt>
                <c:pt idx="88">
                  <c:v>30.674618271761915</c:v>
                </c:pt>
                <c:pt idx="89">
                  <c:v>30.83110622742447</c:v>
                </c:pt>
                <c:pt idx="90">
                  <c:v>27.119019396048753</c:v>
                </c:pt>
                <c:pt idx="91">
                  <c:v>27.412667341118734</c:v>
                </c:pt>
                <c:pt idx="92">
                  <c:v>28.941227624397129</c:v>
                </c:pt>
                <c:pt idx="93">
                  <c:v>29.081055462579375</c:v>
                </c:pt>
                <c:pt idx="94">
                  <c:v>27.03977364876317</c:v>
                </c:pt>
                <c:pt idx="95">
                  <c:v>28.624599485046073</c:v>
                </c:pt>
                <c:pt idx="96">
                  <c:v>24.727449776436814</c:v>
                </c:pt>
                <c:pt idx="97">
                  <c:v>35.781595180859284</c:v>
                </c:pt>
                <c:pt idx="98">
                  <c:v>35.114545872622472</c:v>
                </c:pt>
                <c:pt idx="99">
                  <c:v>32.251028013234162</c:v>
                </c:pt>
                <c:pt idx="100">
                  <c:v>24.580220188923775</c:v>
                </c:pt>
                <c:pt idx="101">
                  <c:v>25.594134745733747</c:v>
                </c:pt>
                <c:pt idx="102">
                  <c:v>19.790136835464367</c:v>
                </c:pt>
                <c:pt idx="103">
                  <c:v>20.311671287562017</c:v>
                </c:pt>
                <c:pt idx="104">
                  <c:v>21.434825911454041</c:v>
                </c:pt>
                <c:pt idx="105">
                  <c:v>18.539940081604016</c:v>
                </c:pt>
                <c:pt idx="106">
                  <c:v>17.187559917815918</c:v>
                </c:pt>
                <c:pt idx="107">
                  <c:v>20.750490259356187</c:v>
                </c:pt>
                <c:pt idx="108">
                  <c:v>22.648291145971534</c:v>
                </c:pt>
                <c:pt idx="109">
                  <c:v>19.772036695318725</c:v>
                </c:pt>
                <c:pt idx="110">
                  <c:v>20.649658642696828</c:v>
                </c:pt>
                <c:pt idx="111">
                  <c:v>26.525867437930653</c:v>
                </c:pt>
                <c:pt idx="112">
                  <c:v>20.773236376860229</c:v>
                </c:pt>
                <c:pt idx="113">
                  <c:v>20.715483149702191</c:v>
                </c:pt>
                <c:pt idx="114">
                  <c:v>25.172088812641135</c:v>
                </c:pt>
                <c:pt idx="115">
                  <c:v>20.430255909460659</c:v>
                </c:pt>
                <c:pt idx="116">
                  <c:v>23.377246256949572</c:v>
                </c:pt>
                <c:pt idx="117">
                  <c:v>23.690432606220547</c:v>
                </c:pt>
                <c:pt idx="118">
                  <c:v>20.335783642583149</c:v>
                </c:pt>
                <c:pt idx="119">
                  <c:v>20.791808732015753</c:v>
                </c:pt>
                <c:pt idx="120">
                  <c:v>21.916320710534841</c:v>
                </c:pt>
                <c:pt idx="121">
                  <c:v>22.471077767448474</c:v>
                </c:pt>
                <c:pt idx="122">
                  <c:v>20.557385558477204</c:v>
                </c:pt>
                <c:pt idx="123">
                  <c:v>16.366619774230259</c:v>
                </c:pt>
                <c:pt idx="124">
                  <c:v>20.560998191935738</c:v>
                </c:pt>
                <c:pt idx="125">
                  <c:v>22.481784461712486</c:v>
                </c:pt>
                <c:pt idx="126">
                  <c:v>14.617066327799058</c:v>
                </c:pt>
                <c:pt idx="127">
                  <c:v>15.178766839627999</c:v>
                </c:pt>
                <c:pt idx="128">
                  <c:v>18.938685923806563</c:v>
                </c:pt>
                <c:pt idx="129">
                  <c:v>14.055732851034616</c:v>
                </c:pt>
                <c:pt idx="130">
                  <c:v>20.035273989263178</c:v>
                </c:pt>
                <c:pt idx="131">
                  <c:v>19.410134020930183</c:v>
                </c:pt>
                <c:pt idx="132">
                  <c:v>20.061915661891049</c:v>
                </c:pt>
                <c:pt idx="133">
                  <c:v>15.758076731274203</c:v>
                </c:pt>
                <c:pt idx="134">
                  <c:v>13.256452381605321</c:v>
                </c:pt>
                <c:pt idx="135">
                  <c:v>17.262777349883621</c:v>
                </c:pt>
                <c:pt idx="136">
                  <c:v>15.878418834192678</c:v>
                </c:pt>
                <c:pt idx="137">
                  <c:v>19.361639540292629</c:v>
                </c:pt>
                <c:pt idx="138">
                  <c:v>13.814838966995252</c:v>
                </c:pt>
                <c:pt idx="139">
                  <c:v>16.448814747716177</c:v>
                </c:pt>
                <c:pt idx="140">
                  <c:v>13.571419318672818</c:v>
                </c:pt>
                <c:pt idx="141">
                  <c:v>3.9888550829959399</c:v>
                </c:pt>
                <c:pt idx="142">
                  <c:v>14.594954779921871</c:v>
                </c:pt>
                <c:pt idx="143">
                  <c:v>12.148814803032039</c:v>
                </c:pt>
                <c:pt idx="144">
                  <c:v>8.7282236234231103</c:v>
                </c:pt>
                <c:pt idx="145">
                  <c:v>12.035853427474281</c:v>
                </c:pt>
                <c:pt idx="146">
                  <c:v>15.820820579631341</c:v>
                </c:pt>
                <c:pt idx="147">
                  <c:v>8.5149902034330811</c:v>
                </c:pt>
                <c:pt idx="148">
                  <c:v>9.7184413927439444</c:v>
                </c:pt>
                <c:pt idx="149">
                  <c:v>14.804513737403598</c:v>
                </c:pt>
                <c:pt idx="150">
                  <c:v>20.838581528682816</c:v>
                </c:pt>
                <c:pt idx="151">
                  <c:v>18.301011693579781</c:v>
                </c:pt>
                <c:pt idx="152">
                  <c:v>20.122825578502066</c:v>
                </c:pt>
                <c:pt idx="153">
                  <c:v>17.286018936122819</c:v>
                </c:pt>
                <c:pt idx="154">
                  <c:v>22.366002280716266</c:v>
                </c:pt>
                <c:pt idx="155">
                  <c:v>20.103759227359866</c:v>
                </c:pt>
                <c:pt idx="156">
                  <c:v>13.621258906723879</c:v>
                </c:pt>
                <c:pt idx="157">
                  <c:v>33.259826968901656</c:v>
                </c:pt>
                <c:pt idx="158">
                  <c:v>29.03017267984518</c:v>
                </c:pt>
                <c:pt idx="159">
                  <c:v>25.567527693653098</c:v>
                </c:pt>
                <c:pt idx="160">
                  <c:v>32.708276658353874</c:v>
                </c:pt>
                <c:pt idx="161">
                  <c:v>36.774670145741354</c:v>
                </c:pt>
                <c:pt idx="162">
                  <c:v>40.557658444580497</c:v>
                </c:pt>
                <c:pt idx="163">
                  <c:v>41.847281677041217</c:v>
                </c:pt>
                <c:pt idx="164">
                  <c:v>24.788673790997635</c:v>
                </c:pt>
                <c:pt idx="165">
                  <c:v>25.378892377693443</c:v>
                </c:pt>
                <c:pt idx="166">
                  <c:v>37.20347454599947</c:v>
                </c:pt>
                <c:pt idx="167">
                  <c:v>23.087487473372359</c:v>
                </c:pt>
                <c:pt idx="168">
                  <c:v>26.402739552736534</c:v>
                </c:pt>
                <c:pt idx="169">
                  <c:v>26.653821137264451</c:v>
                </c:pt>
                <c:pt idx="170">
                  <c:v>22.555146604887089</c:v>
                </c:pt>
                <c:pt idx="171">
                  <c:v>24.290828117748948</c:v>
                </c:pt>
                <c:pt idx="172">
                  <c:v>22.976572190213176</c:v>
                </c:pt>
                <c:pt idx="173">
                  <c:v>29.071943076900858</c:v>
                </c:pt>
                <c:pt idx="174">
                  <c:v>26.521943395912416</c:v>
                </c:pt>
                <c:pt idx="175">
                  <c:v>30.722090555483614</c:v>
                </c:pt>
                <c:pt idx="176">
                  <c:v>25.616693069401382</c:v>
                </c:pt>
                <c:pt idx="177">
                  <c:v>29.137409794284142</c:v>
                </c:pt>
                <c:pt idx="178">
                  <c:v>31.435719677086574</c:v>
                </c:pt>
                <c:pt idx="179">
                  <c:v>32.922315680024852</c:v>
                </c:pt>
                <c:pt idx="180">
                  <c:v>34.72440464377344</c:v>
                </c:pt>
                <c:pt idx="181">
                  <c:v>27.765521106596331</c:v>
                </c:pt>
                <c:pt idx="182">
                  <c:v>33.887873213241313</c:v>
                </c:pt>
                <c:pt idx="183">
                  <c:v>30.992380360148559</c:v>
                </c:pt>
                <c:pt idx="184">
                  <c:v>22.718200080926728</c:v>
                </c:pt>
                <c:pt idx="185">
                  <c:v>24.766478098957286</c:v>
                </c:pt>
                <c:pt idx="186">
                  <c:v>35.884972262077206</c:v>
                </c:pt>
                <c:pt idx="187">
                  <c:v>33.42476722031558</c:v>
                </c:pt>
                <c:pt idx="188">
                  <c:v>32.411991465602064</c:v>
                </c:pt>
                <c:pt idx="189">
                  <c:v>34.51509949342126</c:v>
                </c:pt>
                <c:pt idx="190">
                  <c:v>30.761094851746144</c:v>
                </c:pt>
                <c:pt idx="191">
                  <c:v>30.289341406750822</c:v>
                </c:pt>
                <c:pt idx="192">
                  <c:v>32.919187143206194</c:v>
                </c:pt>
                <c:pt idx="193">
                  <c:v>32.112607714019219</c:v>
                </c:pt>
                <c:pt idx="194">
                  <c:v>31.558710043172226</c:v>
                </c:pt>
                <c:pt idx="195">
                  <c:v>40.845557214226226</c:v>
                </c:pt>
                <c:pt idx="196">
                  <c:v>36.127700792108428</c:v>
                </c:pt>
                <c:pt idx="197">
                  <c:v>32.669208099773556</c:v>
                </c:pt>
                <c:pt idx="198">
                  <c:v>34.70469116436913</c:v>
                </c:pt>
                <c:pt idx="199">
                  <c:v>30.093451618117403</c:v>
                </c:pt>
                <c:pt idx="200">
                  <c:v>30.643939064854223</c:v>
                </c:pt>
                <c:pt idx="201">
                  <c:v>29.287195013655577</c:v>
                </c:pt>
                <c:pt idx="202">
                  <c:v>37.071483920203391</c:v>
                </c:pt>
                <c:pt idx="203">
                  <c:v>42.031931238383947</c:v>
                </c:pt>
                <c:pt idx="204">
                  <c:v>43.189498436970155</c:v>
                </c:pt>
                <c:pt idx="205">
                  <c:v>22.690347963777491</c:v>
                </c:pt>
                <c:pt idx="206">
                  <c:v>23.682847115427808</c:v>
                </c:pt>
                <c:pt idx="207">
                  <c:v>17.854472136580753</c:v>
                </c:pt>
                <c:pt idx="208">
                  <c:v>23.494289920196493</c:v>
                </c:pt>
                <c:pt idx="209">
                  <c:v>17.005877178801708</c:v>
                </c:pt>
                <c:pt idx="210">
                  <c:v>22.392510963566167</c:v>
                </c:pt>
                <c:pt idx="211">
                  <c:v>17.060427538035665</c:v>
                </c:pt>
                <c:pt idx="212">
                  <c:v>22.738929214894402</c:v>
                </c:pt>
                <c:pt idx="213">
                  <c:v>25.219425539207769</c:v>
                </c:pt>
                <c:pt idx="214">
                  <c:v>11.119167371541925</c:v>
                </c:pt>
                <c:pt idx="215">
                  <c:v>24.51049147927953</c:v>
                </c:pt>
                <c:pt idx="216">
                  <c:v>26.603347747620759</c:v>
                </c:pt>
                <c:pt idx="217">
                  <c:v>28.355187127088318</c:v>
                </c:pt>
                <c:pt idx="218">
                  <c:v>24.915254636052737</c:v>
                </c:pt>
                <c:pt idx="219">
                  <c:v>29.686527678123873</c:v>
                </c:pt>
                <c:pt idx="220">
                  <c:v>33.184197456336257</c:v>
                </c:pt>
                <c:pt idx="221">
                  <c:v>23.77456655964642</c:v>
                </c:pt>
                <c:pt idx="222">
                  <c:v>32.140519578514123</c:v>
                </c:pt>
                <c:pt idx="223">
                  <c:v>29.745819895723226</c:v>
                </c:pt>
                <c:pt idx="224">
                  <c:v>38.371024526993203</c:v>
                </c:pt>
                <c:pt idx="225">
                  <c:v>39.814618670275721</c:v>
                </c:pt>
                <c:pt idx="226">
                  <c:v>37.586057549658683</c:v>
                </c:pt>
                <c:pt idx="227">
                  <c:v>32.399532502637484</c:v>
                </c:pt>
                <c:pt idx="228">
                  <c:v>35.456652419827833</c:v>
                </c:pt>
                <c:pt idx="229">
                  <c:v>31.234115116973616</c:v>
                </c:pt>
                <c:pt idx="230">
                  <c:v>24.484492269065854</c:v>
                </c:pt>
                <c:pt idx="231">
                  <c:v>33.288372916019142</c:v>
                </c:pt>
                <c:pt idx="232">
                  <c:v>38.048104803594264</c:v>
                </c:pt>
                <c:pt idx="233">
                  <c:v>37.163286314684925</c:v>
                </c:pt>
                <c:pt idx="234">
                  <c:v>31.713835225277993</c:v>
                </c:pt>
                <c:pt idx="235">
                  <c:v>25.267055713315255</c:v>
                </c:pt>
                <c:pt idx="236">
                  <c:v>30.100107449038276</c:v>
                </c:pt>
                <c:pt idx="237">
                  <c:v>32.719871558075518</c:v>
                </c:pt>
                <c:pt idx="238">
                  <c:v>28.427170565976322</c:v>
                </c:pt>
                <c:pt idx="239">
                  <c:v>28.429406780589069</c:v>
                </c:pt>
                <c:pt idx="240">
                  <c:v>27.293759384044428</c:v>
                </c:pt>
                <c:pt idx="241">
                  <c:v>23.742624782954934</c:v>
                </c:pt>
                <c:pt idx="242">
                  <c:v>24.120078909164576</c:v>
                </c:pt>
                <c:pt idx="243">
                  <c:v>27.402084137610768</c:v>
                </c:pt>
                <c:pt idx="244">
                  <c:v>16.328575600536116</c:v>
                </c:pt>
                <c:pt idx="245">
                  <c:v>13.398912612968973</c:v>
                </c:pt>
                <c:pt idx="246">
                  <c:v>20.016387752377213</c:v>
                </c:pt>
                <c:pt idx="247">
                  <c:v>19.861844278230674</c:v>
                </c:pt>
                <c:pt idx="248">
                  <c:v>21.288313098470883</c:v>
                </c:pt>
                <c:pt idx="249">
                  <c:v>24.079891495763757</c:v>
                </c:pt>
                <c:pt idx="250">
                  <c:v>24.206335470024026</c:v>
                </c:pt>
                <c:pt idx="251">
                  <c:v>25.042158212926797</c:v>
                </c:pt>
                <c:pt idx="252">
                  <c:v>24.919640070332118</c:v>
                </c:pt>
                <c:pt idx="253">
                  <c:v>29.945633744800894</c:v>
                </c:pt>
                <c:pt idx="254">
                  <c:v>23.972283164977441</c:v>
                </c:pt>
                <c:pt idx="255">
                  <c:v>21.695808865539629</c:v>
                </c:pt>
                <c:pt idx="256">
                  <c:v>37.511092390232285</c:v>
                </c:pt>
                <c:pt idx="257">
                  <c:v>43.302390426943226</c:v>
                </c:pt>
                <c:pt idx="258">
                  <c:v>36.483614205522173</c:v>
                </c:pt>
                <c:pt idx="259">
                  <c:v>34.989885935896375</c:v>
                </c:pt>
                <c:pt idx="260">
                  <c:v>34.812115080615605</c:v>
                </c:pt>
                <c:pt idx="261">
                  <c:v>37.166313308351434</c:v>
                </c:pt>
                <c:pt idx="262">
                  <c:v>40.98928500887795</c:v>
                </c:pt>
                <c:pt idx="263">
                  <c:v>34.446340892853279</c:v>
                </c:pt>
                <c:pt idx="264">
                  <c:v>35.833975468616956</c:v>
                </c:pt>
                <c:pt idx="265">
                  <c:v>28.245742999329245</c:v>
                </c:pt>
                <c:pt idx="266">
                  <c:v>31.226735925933234</c:v>
                </c:pt>
                <c:pt idx="267">
                  <c:v>40.839557496249789</c:v>
                </c:pt>
                <c:pt idx="268">
                  <c:v>39.317923930798329</c:v>
                </c:pt>
                <c:pt idx="269">
                  <c:v>25.708179052263748</c:v>
                </c:pt>
                <c:pt idx="270">
                  <c:v>22.302955329512862</c:v>
                </c:pt>
                <c:pt idx="271">
                  <c:v>27.203409718860733</c:v>
                </c:pt>
                <c:pt idx="272">
                  <c:v>28.511694720069428</c:v>
                </c:pt>
                <c:pt idx="273">
                  <c:v>35.476765982320323</c:v>
                </c:pt>
                <c:pt idx="274">
                  <c:v>36.106391643322326</c:v>
                </c:pt>
                <c:pt idx="275">
                  <c:v>33.796682735210354</c:v>
                </c:pt>
                <c:pt idx="276">
                  <c:v>35.61085857940386</c:v>
                </c:pt>
                <c:pt idx="277">
                  <c:v>34.839933819424317</c:v>
                </c:pt>
                <c:pt idx="278">
                  <c:v>30.351926557923694</c:v>
                </c:pt>
                <c:pt idx="279">
                  <c:v>35.30980700948141</c:v>
                </c:pt>
                <c:pt idx="280">
                  <c:v>38.797569659886783</c:v>
                </c:pt>
                <c:pt idx="281">
                  <c:v>34.331231859586346</c:v>
                </c:pt>
                <c:pt idx="282">
                  <c:v>40.339630747748068</c:v>
                </c:pt>
                <c:pt idx="283">
                  <c:v>44.67308338731317</c:v>
                </c:pt>
                <c:pt idx="284">
                  <c:v>31.596890855031788</c:v>
                </c:pt>
                <c:pt idx="285">
                  <c:v>27.356592297988325</c:v>
                </c:pt>
                <c:pt idx="286">
                  <c:v>20.101741541006447</c:v>
                </c:pt>
                <c:pt idx="287">
                  <c:v>27.042066735689946</c:v>
                </c:pt>
                <c:pt idx="288">
                  <c:v>27.213645804492284</c:v>
                </c:pt>
                <c:pt idx="289">
                  <c:v>26.913958393599113</c:v>
                </c:pt>
                <c:pt idx="290">
                  <c:v>33.435633105585467</c:v>
                </c:pt>
                <c:pt idx="291">
                  <c:v>34.403496330177305</c:v>
                </c:pt>
                <c:pt idx="292">
                  <c:v>31.833398201434612</c:v>
                </c:pt>
                <c:pt idx="293">
                  <c:v>25.817832368947805</c:v>
                </c:pt>
                <c:pt idx="294">
                  <c:v>24.429823483247745</c:v>
                </c:pt>
                <c:pt idx="295">
                  <c:v>28.457643368376768</c:v>
                </c:pt>
                <c:pt idx="296">
                  <c:v>27.362669985236689</c:v>
                </c:pt>
                <c:pt idx="297">
                  <c:v>19.539287580800313</c:v>
                </c:pt>
                <c:pt idx="298">
                  <c:v>29.113098440926198</c:v>
                </c:pt>
                <c:pt idx="299">
                  <c:v>31.910546107827599</c:v>
                </c:pt>
                <c:pt idx="300">
                  <c:v>30.771594485123508</c:v>
                </c:pt>
                <c:pt idx="301">
                  <c:v>28.942758712751079</c:v>
                </c:pt>
                <c:pt idx="302">
                  <c:v>28.881910224002354</c:v>
                </c:pt>
                <c:pt idx="303">
                  <c:v>32.798872318660379</c:v>
                </c:pt>
                <c:pt idx="304">
                  <c:v>33.209054559411491</c:v>
                </c:pt>
                <c:pt idx="305">
                  <c:v>30.768317923137221</c:v>
                </c:pt>
                <c:pt idx="306">
                  <c:v>35.562268569668241</c:v>
                </c:pt>
                <c:pt idx="307">
                  <c:v>32.709051237031183</c:v>
                </c:pt>
                <c:pt idx="308">
                  <c:v>28.642442366263797</c:v>
                </c:pt>
                <c:pt idx="309">
                  <c:v>23.589658271081543</c:v>
                </c:pt>
                <c:pt idx="310">
                  <c:v>18.542668967734528</c:v>
                </c:pt>
                <c:pt idx="311">
                  <c:v>26.878898428919634</c:v>
                </c:pt>
                <c:pt idx="312">
                  <c:v>23.28133978819039</c:v>
                </c:pt>
                <c:pt idx="313">
                  <c:v>25.545802460524492</c:v>
                </c:pt>
                <c:pt idx="314">
                  <c:v>25.481200570924205</c:v>
                </c:pt>
                <c:pt idx="315">
                  <c:v>20.539099011491079</c:v>
                </c:pt>
                <c:pt idx="316">
                  <c:v>17.615725728267222</c:v>
                </c:pt>
                <c:pt idx="317">
                  <c:v>18.375816864077187</c:v>
                </c:pt>
                <c:pt idx="318">
                  <c:v>24.290702769396923</c:v>
                </c:pt>
                <c:pt idx="319">
                  <c:v>21.325290391650242</c:v>
                </c:pt>
                <c:pt idx="320">
                  <c:v>24.886822440651539</c:v>
                </c:pt>
                <c:pt idx="321">
                  <c:v>24.869372815387955</c:v>
                </c:pt>
                <c:pt idx="322">
                  <c:v>22.86952447434809</c:v>
                </c:pt>
                <c:pt idx="323">
                  <c:v>19.451237906152851</c:v>
                </c:pt>
                <c:pt idx="324">
                  <c:v>25.11783401137729</c:v>
                </c:pt>
                <c:pt idx="325">
                  <c:v>24.667869132256513</c:v>
                </c:pt>
                <c:pt idx="326">
                  <c:v>23.680761770727187</c:v>
                </c:pt>
                <c:pt idx="327">
                  <c:v>19.34089616326786</c:v>
                </c:pt>
                <c:pt idx="328">
                  <c:v>21.174181054134383</c:v>
                </c:pt>
                <c:pt idx="329">
                  <c:v>24.252490734931225</c:v>
                </c:pt>
                <c:pt idx="330">
                  <c:v>21.592608938614614</c:v>
                </c:pt>
                <c:pt idx="331">
                  <c:v>19.984466053889896</c:v>
                </c:pt>
                <c:pt idx="332">
                  <c:v>23.33887999780546</c:v>
                </c:pt>
                <c:pt idx="333">
                  <c:v>22.140606924958053</c:v>
                </c:pt>
                <c:pt idx="334">
                  <c:v>21.555099290215988</c:v>
                </c:pt>
                <c:pt idx="335">
                  <c:v>20.618729067976734</c:v>
                </c:pt>
                <c:pt idx="336">
                  <c:v>20.160971763230091</c:v>
                </c:pt>
                <c:pt idx="337">
                  <c:v>19.28490387292662</c:v>
                </c:pt>
                <c:pt idx="338">
                  <c:v>22.166723204271172</c:v>
                </c:pt>
                <c:pt idx="339">
                  <c:v>21.249657744229712</c:v>
                </c:pt>
                <c:pt idx="340">
                  <c:v>21.429393054257172</c:v>
                </c:pt>
                <c:pt idx="341">
                  <c:v>30.32788796024489</c:v>
                </c:pt>
                <c:pt idx="342">
                  <c:v>22.047349750857567</c:v>
                </c:pt>
                <c:pt idx="343">
                  <c:v>27.706479124564975</c:v>
                </c:pt>
                <c:pt idx="344">
                  <c:v>28.547941168159575</c:v>
                </c:pt>
                <c:pt idx="345">
                  <c:v>16.545011214380221</c:v>
                </c:pt>
                <c:pt idx="346">
                  <c:v>14.783596409864581</c:v>
                </c:pt>
                <c:pt idx="347">
                  <c:v>25.273800816857015</c:v>
                </c:pt>
                <c:pt idx="348">
                  <c:v>27.542051173933942</c:v>
                </c:pt>
                <c:pt idx="349">
                  <c:v>22.148375624477442</c:v>
                </c:pt>
                <c:pt idx="350">
                  <c:v>20.459440947461211</c:v>
                </c:pt>
                <c:pt idx="351">
                  <c:v>20.546054227453407</c:v>
                </c:pt>
                <c:pt idx="352">
                  <c:v>16.880638265647967</c:v>
                </c:pt>
                <c:pt idx="353">
                  <c:v>25.402535058015228</c:v>
                </c:pt>
                <c:pt idx="354">
                  <c:v>14.324866319042609</c:v>
                </c:pt>
                <c:pt idx="355">
                  <c:v>16.594884617384203</c:v>
                </c:pt>
                <c:pt idx="356">
                  <c:v>19.637046913301472</c:v>
                </c:pt>
                <c:pt idx="357">
                  <c:v>22.718066074784375</c:v>
                </c:pt>
                <c:pt idx="358">
                  <c:v>22.202188867535586</c:v>
                </c:pt>
                <c:pt idx="359">
                  <c:v>19.20548057395311</c:v>
                </c:pt>
                <c:pt idx="360">
                  <c:v>22.666161051338118</c:v>
                </c:pt>
                <c:pt idx="361">
                  <c:v>18.931926181669432</c:v>
                </c:pt>
                <c:pt idx="362">
                  <c:v>18.228468043026663</c:v>
                </c:pt>
                <c:pt idx="363">
                  <c:v>20.231508113855064</c:v>
                </c:pt>
                <c:pt idx="364">
                  <c:v>37.494473899695151</c:v>
                </c:pt>
                <c:pt idx="365">
                  <c:v>14.281907341199986</c:v>
                </c:pt>
                <c:pt idx="366">
                  <c:v>15.542862482794533</c:v>
                </c:pt>
                <c:pt idx="367">
                  <c:v>10.831623241057152</c:v>
                </c:pt>
                <c:pt idx="368">
                  <c:v>23.800729022091591</c:v>
                </c:pt>
                <c:pt idx="369">
                  <c:v>32.644073601249801</c:v>
                </c:pt>
                <c:pt idx="370">
                  <c:v>34.606840424466753</c:v>
                </c:pt>
                <c:pt idx="371">
                  <c:v>24.943313325144288</c:v>
                </c:pt>
                <c:pt idx="372">
                  <c:v>25.999809100736009</c:v>
                </c:pt>
                <c:pt idx="373">
                  <c:v>6.1263249964308955</c:v>
                </c:pt>
                <c:pt idx="374">
                  <c:v>0.77779805957047188</c:v>
                </c:pt>
                <c:pt idx="375">
                  <c:v>25.307130641718224</c:v>
                </c:pt>
                <c:pt idx="376">
                  <c:v>17.740610645315805</c:v>
                </c:pt>
                <c:pt idx="377">
                  <c:v>20.232744140187542</c:v>
                </c:pt>
                <c:pt idx="378">
                  <c:v>15.833313007596365</c:v>
                </c:pt>
                <c:pt idx="379">
                  <c:v>16.835125871652878</c:v>
                </c:pt>
                <c:pt idx="380">
                  <c:v>14.369948254881761</c:v>
                </c:pt>
                <c:pt idx="381">
                  <c:v>18.476828330782034</c:v>
                </c:pt>
                <c:pt idx="382">
                  <c:v>13.427682804691205</c:v>
                </c:pt>
                <c:pt idx="383">
                  <c:v>13.06177511782824</c:v>
                </c:pt>
                <c:pt idx="384">
                  <c:v>3.2791811609612402</c:v>
                </c:pt>
                <c:pt idx="385">
                  <c:v>8.0602217082421497</c:v>
                </c:pt>
                <c:pt idx="386">
                  <c:v>6.1284219643046587</c:v>
                </c:pt>
                <c:pt idx="387">
                  <c:v>5.6186480998374293</c:v>
                </c:pt>
                <c:pt idx="388">
                  <c:v>6.4519856981267978</c:v>
                </c:pt>
                <c:pt idx="389">
                  <c:v>14.207647351941404</c:v>
                </c:pt>
                <c:pt idx="390">
                  <c:v>17.212251831419348</c:v>
                </c:pt>
                <c:pt idx="391">
                  <c:v>17.298872651551996</c:v>
                </c:pt>
                <c:pt idx="392">
                  <c:v>9.891166432275508</c:v>
                </c:pt>
                <c:pt idx="393">
                  <c:v>20.221241934994218</c:v>
                </c:pt>
                <c:pt idx="394">
                  <c:v>17.94181175322602</c:v>
                </c:pt>
                <c:pt idx="395">
                  <c:v>20.304457827468198</c:v>
                </c:pt>
                <c:pt idx="396">
                  <c:v>19.295590754746236</c:v>
                </c:pt>
                <c:pt idx="397">
                  <c:v>16.336327793195384</c:v>
                </c:pt>
                <c:pt idx="398">
                  <c:v>6.5516231906833191</c:v>
                </c:pt>
                <c:pt idx="399">
                  <c:v>10.890167780948595</c:v>
                </c:pt>
                <c:pt idx="400">
                  <c:v>11.881458707412932</c:v>
                </c:pt>
                <c:pt idx="401">
                  <c:v>17.811745067915233</c:v>
                </c:pt>
                <c:pt idx="402">
                  <c:v>18.261265871695581</c:v>
                </c:pt>
                <c:pt idx="403">
                  <c:v>12.979487807352582</c:v>
                </c:pt>
                <c:pt idx="404">
                  <c:v>7.3781636071945265</c:v>
                </c:pt>
                <c:pt idx="405">
                  <c:v>8.2111586138846349</c:v>
                </c:pt>
                <c:pt idx="406">
                  <c:v>8.0662619298699703</c:v>
                </c:pt>
                <c:pt idx="407">
                  <c:v>19.982947859821302</c:v>
                </c:pt>
                <c:pt idx="408">
                  <c:v>13.707563692106762</c:v>
                </c:pt>
                <c:pt idx="409">
                  <c:v>19.85268454477216</c:v>
                </c:pt>
                <c:pt idx="410">
                  <c:v>15.223082976880999</c:v>
                </c:pt>
                <c:pt idx="411">
                  <c:v>16.960719809961596</c:v>
                </c:pt>
                <c:pt idx="412">
                  <c:v>1.7185180678177048</c:v>
                </c:pt>
                <c:pt idx="413">
                  <c:v>11.805783871530366</c:v>
                </c:pt>
                <c:pt idx="414">
                  <c:v>-4.2813107091848828</c:v>
                </c:pt>
                <c:pt idx="415">
                  <c:v>9.5837673686321896</c:v>
                </c:pt>
                <c:pt idx="416">
                  <c:v>13.366608109637424</c:v>
                </c:pt>
                <c:pt idx="417">
                  <c:v>6.8956236258597592</c:v>
                </c:pt>
                <c:pt idx="418">
                  <c:v>6.1477985203212988</c:v>
                </c:pt>
                <c:pt idx="419">
                  <c:v>14.606617942384224</c:v>
                </c:pt>
                <c:pt idx="420">
                  <c:v>19.600026701987403</c:v>
                </c:pt>
                <c:pt idx="421">
                  <c:v>18.12427475887776</c:v>
                </c:pt>
                <c:pt idx="422">
                  <c:v>18.52177132151628</c:v>
                </c:pt>
                <c:pt idx="423">
                  <c:v>13.175286104567242</c:v>
                </c:pt>
                <c:pt idx="424">
                  <c:v>14.626176241815555</c:v>
                </c:pt>
                <c:pt idx="425">
                  <c:v>9.923749759662611</c:v>
                </c:pt>
                <c:pt idx="426">
                  <c:v>16.345906466575421</c:v>
                </c:pt>
                <c:pt idx="427">
                  <c:v>14.07519425523105</c:v>
                </c:pt>
                <c:pt idx="428">
                  <c:v>14.25756242606389</c:v>
                </c:pt>
                <c:pt idx="429">
                  <c:v>13.042347874621862</c:v>
                </c:pt>
                <c:pt idx="430">
                  <c:v>18.159556933720559</c:v>
                </c:pt>
                <c:pt idx="431">
                  <c:v>18.695543541176249</c:v>
                </c:pt>
                <c:pt idx="432">
                  <c:v>21.527283002111503</c:v>
                </c:pt>
                <c:pt idx="433">
                  <c:v>17.031418608646725</c:v>
                </c:pt>
                <c:pt idx="434">
                  <c:v>15.960904353333312</c:v>
                </c:pt>
                <c:pt idx="435">
                  <c:v>13.361416107105407</c:v>
                </c:pt>
                <c:pt idx="436">
                  <c:v>14.520793839061701</c:v>
                </c:pt>
                <c:pt idx="437">
                  <c:v>8.8197600542603265</c:v>
                </c:pt>
                <c:pt idx="438">
                  <c:v>4.8675110227661591</c:v>
                </c:pt>
                <c:pt idx="439">
                  <c:v>13.065913129521398</c:v>
                </c:pt>
                <c:pt idx="440">
                  <c:v>12.706096993181541</c:v>
                </c:pt>
                <c:pt idx="441">
                  <c:v>17.295580592087269</c:v>
                </c:pt>
                <c:pt idx="442">
                  <c:v>18.740485001510947</c:v>
                </c:pt>
                <c:pt idx="443">
                  <c:v>18.059010294530392</c:v>
                </c:pt>
                <c:pt idx="444">
                  <c:v>11.514746833905516</c:v>
                </c:pt>
                <c:pt idx="445">
                  <c:v>11.974003586658984</c:v>
                </c:pt>
                <c:pt idx="446">
                  <c:v>17.68344618471005</c:v>
                </c:pt>
                <c:pt idx="447">
                  <c:v>18.126952390266084</c:v>
                </c:pt>
                <c:pt idx="448">
                  <c:v>17.518346503948791</c:v>
                </c:pt>
                <c:pt idx="449">
                  <c:v>17.22742507301632</c:v>
                </c:pt>
                <c:pt idx="450">
                  <c:v>16.522716313369259</c:v>
                </c:pt>
                <c:pt idx="451">
                  <c:v>19.412910950901978</c:v>
                </c:pt>
                <c:pt idx="452">
                  <c:v>18.582152361805829</c:v>
                </c:pt>
                <c:pt idx="453">
                  <c:v>22.489447908157146</c:v>
                </c:pt>
                <c:pt idx="454">
                  <c:v>15.280001330376129</c:v>
                </c:pt>
                <c:pt idx="455">
                  <c:v>15.820893351719786</c:v>
                </c:pt>
                <c:pt idx="456">
                  <c:v>12.687255813163722</c:v>
                </c:pt>
                <c:pt idx="457">
                  <c:v>12.876337901958191</c:v>
                </c:pt>
                <c:pt idx="458">
                  <c:v>17.186685308587574</c:v>
                </c:pt>
                <c:pt idx="459">
                  <c:v>18.512476092921673</c:v>
                </c:pt>
                <c:pt idx="460">
                  <c:v>19.04860533248322</c:v>
                </c:pt>
                <c:pt idx="461">
                  <c:v>20.172089273293409</c:v>
                </c:pt>
                <c:pt idx="462">
                  <c:v>19.774073196902567</c:v>
                </c:pt>
                <c:pt idx="463">
                  <c:v>22.429407678836814</c:v>
                </c:pt>
                <c:pt idx="464">
                  <c:v>20.319118543222874</c:v>
                </c:pt>
                <c:pt idx="465">
                  <c:v>17.886162532167468</c:v>
                </c:pt>
                <c:pt idx="466">
                  <c:v>14.374785228367967</c:v>
                </c:pt>
                <c:pt idx="467">
                  <c:v>16.94776850719655</c:v>
                </c:pt>
                <c:pt idx="468">
                  <c:v>16.984057621510402</c:v>
                </c:pt>
                <c:pt idx="469">
                  <c:v>18.588383967695179</c:v>
                </c:pt>
                <c:pt idx="470">
                  <c:v>20.16719441063151</c:v>
                </c:pt>
                <c:pt idx="471">
                  <c:v>22.977180317148655</c:v>
                </c:pt>
                <c:pt idx="472">
                  <c:v>22.455807263536229</c:v>
                </c:pt>
                <c:pt idx="473">
                  <c:v>25.578246265482534</c:v>
                </c:pt>
                <c:pt idx="474">
                  <c:v>16.391476316355526</c:v>
                </c:pt>
                <c:pt idx="475">
                  <c:v>16.111462804301702</c:v>
                </c:pt>
                <c:pt idx="476">
                  <c:v>20.534815995890469</c:v>
                </c:pt>
                <c:pt idx="477">
                  <c:v>11.542727381565019</c:v>
                </c:pt>
                <c:pt idx="478">
                  <c:v>19.204963044918028</c:v>
                </c:pt>
                <c:pt idx="479">
                  <c:v>21.86276390630557</c:v>
                </c:pt>
                <c:pt idx="480">
                  <c:v>23.468788663071344</c:v>
                </c:pt>
                <c:pt idx="481">
                  <c:v>27.098873154886029</c:v>
                </c:pt>
                <c:pt idx="482">
                  <c:v>28.56994301669706</c:v>
                </c:pt>
                <c:pt idx="483">
                  <c:v>21.083987830898451</c:v>
                </c:pt>
                <c:pt idx="484">
                  <c:v>19.455161955636768</c:v>
                </c:pt>
                <c:pt idx="485">
                  <c:v>22.222259140790769</c:v>
                </c:pt>
                <c:pt idx="486">
                  <c:v>19.65591960758092</c:v>
                </c:pt>
                <c:pt idx="487">
                  <c:v>21.325361043998573</c:v>
                </c:pt>
                <c:pt idx="488">
                  <c:v>11.85583716649113</c:v>
                </c:pt>
                <c:pt idx="489">
                  <c:v>8.2238668679278462</c:v>
                </c:pt>
                <c:pt idx="490">
                  <c:v>3.6639967204859172</c:v>
                </c:pt>
                <c:pt idx="491">
                  <c:v>13.759085382070518</c:v>
                </c:pt>
                <c:pt idx="492">
                  <c:v>15.931185451337349</c:v>
                </c:pt>
                <c:pt idx="493">
                  <c:v>20.626620544352072</c:v>
                </c:pt>
                <c:pt idx="494">
                  <c:v>20.612494139847957</c:v>
                </c:pt>
                <c:pt idx="495">
                  <c:v>16.885419639489619</c:v>
                </c:pt>
                <c:pt idx="496">
                  <c:v>14.013207870941867</c:v>
                </c:pt>
                <c:pt idx="497">
                  <c:v>19.108541438764956</c:v>
                </c:pt>
                <c:pt idx="498">
                  <c:v>21.29805174443527</c:v>
                </c:pt>
                <c:pt idx="499">
                  <c:v>18.454988408698927</c:v>
                </c:pt>
                <c:pt idx="500">
                  <c:v>20.468708469605986</c:v>
                </c:pt>
                <c:pt idx="501">
                  <c:v>23.533340546667102</c:v>
                </c:pt>
                <c:pt idx="502">
                  <c:v>22.375718920288286</c:v>
                </c:pt>
                <c:pt idx="503">
                  <c:v>27.627426095035922</c:v>
                </c:pt>
                <c:pt idx="504">
                  <c:v>26.127966806595786</c:v>
                </c:pt>
                <c:pt idx="505">
                  <c:v>22.344212292903627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58-C644-BDA9-1DF269E22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88543"/>
        <c:axId val="1529330943"/>
      </c:scatterChart>
      <c:valAx>
        <c:axId val="152928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majorTickMark val="out"/>
        <c:minorTickMark val="none"/>
        <c:tickLblPos val="nextTo"/>
        <c:crossAx val="1529330943"/>
        <c:crosses val="autoZero"/>
        <c:crossBetween val="midCat"/>
      </c:valAx>
      <c:valAx>
        <c:axId val="1529330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2885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'Fit analysis'!$D$2:$D$507</c:f>
              <c:strCache>
                <c:ptCount val="506"/>
                <c:pt idx="9">
                  <c:v>MS</c:v>
                </c:pt>
                <c:pt idx="10">
                  <c:v>2433.65468</c:v>
                </c:pt>
                <c:pt idx="11">
                  <c:v>22.51785483</c:v>
                </c:pt>
                <c:pt idx="14">
                  <c:v>t Stat</c:v>
                </c:pt>
                <c:pt idx="15">
                  <c:v>7.144074193</c:v>
                </c:pt>
                <c:pt idx="16">
                  <c:v>-3.286516871</c:v>
                </c:pt>
                <c:pt idx="17">
                  <c:v>3.381576282</c:v>
                </c:pt>
                <c:pt idx="18">
                  <c:v>0.334310042</c:v>
                </c:pt>
                <c:pt idx="19">
                  <c:v>3.118380858</c:v>
                </c:pt>
                <c:pt idx="20">
                  <c:v>-4.651257411</c:v>
                </c:pt>
                <c:pt idx="21">
                  <c:v>9.1161402</c:v>
                </c:pt>
                <c:pt idx="22">
                  <c:v>0.052402427</c:v>
                </c:pt>
                <c:pt idx="23">
                  <c:v>-7.398003603</c:v>
                </c:pt>
                <c:pt idx="24">
                  <c:v>4.612899768</c:v>
                </c:pt>
                <c:pt idx="25">
                  <c:v>-3.28000914</c:v>
                </c:pt>
                <c:pt idx="26">
                  <c:v>-7.282510564</c:v>
                </c:pt>
                <c:pt idx="27">
                  <c:v>3.466792558</c:v>
                </c:pt>
                <c:pt idx="28">
                  <c:v>-10.3471458</c:v>
                </c:pt>
                <c:pt idx="34">
                  <c:v>Standard Residuals</c:v>
                </c:pt>
                <c:pt idx="35">
                  <c:v>-1.281825729</c:v>
                </c:pt>
                <c:pt idx="36">
                  <c:v>-0.731360516</c:v>
                </c:pt>
                <c:pt idx="37">
                  <c:v>0.882271657</c:v>
                </c:pt>
                <c:pt idx="38">
                  <c:v>1.023301835</c:v>
                </c:pt>
                <c:pt idx="39">
                  <c:v>1.762764683</c:v>
                </c:pt>
                <c:pt idx="40">
                  <c:v>0.735236231</c:v>
                </c:pt>
                <c:pt idx="41">
                  <c:v>-0.021736153</c:v>
                </c:pt>
                <c:pt idx="42">
                  <c:v>1.614922981</c:v>
                </c:pt>
                <c:pt idx="43">
                  <c:v>1.062457815</c:v>
                </c:pt>
                <c:pt idx="44">
                  <c:v>-0.004325977</c:v>
                </c:pt>
                <c:pt idx="45">
                  <c:v>-0.853895947</c:v>
                </c:pt>
                <c:pt idx="46">
                  <c:v>-0.573633191</c:v>
                </c:pt>
                <c:pt idx="47">
                  <c:v>0.169408337</c:v>
                </c:pt>
                <c:pt idx="48">
                  <c:v>0.180855979</c:v>
                </c:pt>
                <c:pt idx="49">
                  <c:v>-0.23132435</c:v>
                </c:pt>
                <c:pt idx="50">
                  <c:v>0.128637854</c:v>
                </c:pt>
                <c:pt idx="51">
                  <c:v>0.549228874</c:v>
                </c:pt>
                <c:pt idx="52">
                  <c:v>0.125666319</c:v>
                </c:pt>
                <c:pt idx="53">
                  <c:v>0.858698101</c:v>
                </c:pt>
                <c:pt idx="54">
                  <c:v>-0.044010221</c:v>
                </c:pt>
                <c:pt idx="55">
                  <c:v>0.229757344</c:v>
                </c:pt>
                <c:pt idx="56">
                  <c:v>0.411835326</c:v>
                </c:pt>
                <c:pt idx="57">
                  <c:v>-0.135120701</c:v>
                </c:pt>
                <c:pt idx="58">
                  <c:v>0.148108676</c:v>
                </c:pt>
                <c:pt idx="59">
                  <c:v>-0.016725298</c:v>
                </c:pt>
                <c:pt idx="60">
                  <c:v>0.109593064</c:v>
                </c:pt>
                <c:pt idx="61">
                  <c:v>0.242541985</c:v>
                </c:pt>
                <c:pt idx="62">
                  <c:v>0.01954082</c:v>
                </c:pt>
                <c:pt idx="63">
                  <c:v>-0.244965091</c:v>
                </c:pt>
                <c:pt idx="64">
                  <c:v>0.026382685</c:v>
                </c:pt>
                <c:pt idx="65">
                  <c:v>0.265783466</c:v>
                </c:pt>
                <c:pt idx="66">
                  <c:v>-0.759899297</c:v>
                </c:pt>
                <c:pt idx="67">
                  <c:v>0.937043031</c:v>
                </c:pt>
                <c:pt idx="68">
                  <c:v>-0.252519881</c:v>
                </c:pt>
                <c:pt idx="69">
                  <c:v>-0.044143206</c:v>
                </c:pt>
                <c:pt idx="70">
                  <c:v>-1.049278859</c:v>
                </c:pt>
                <c:pt idx="71">
                  <c:v>-0.500005581</c:v>
                </c:pt>
                <c:pt idx="72">
                  <c:v>-0.450254404</c:v>
                </c:pt>
                <c:pt idx="73">
                  <c:v>0.381093461</c:v>
                </c:pt>
                <c:pt idx="74">
                  <c:v>-0.119053564</c:v>
                </c:pt>
                <c:pt idx="75">
                  <c:v>0.146226258</c:v>
                </c:pt>
                <c:pt idx="76">
                  <c:v>-0.303291666</c:v>
                </c:pt>
                <c:pt idx="77">
                  <c:v>0.020524632</c:v>
                </c:pt>
                <c:pt idx="78">
                  <c:v>0.019259331</c:v>
                </c:pt>
                <c:pt idx="79">
                  <c:v>-0.371809989</c:v>
                </c:pt>
                <c:pt idx="80">
                  <c:v>-0.597097467</c:v>
                </c:pt>
                <c:pt idx="81">
                  <c:v>-0.090353633</c:v>
                </c:pt>
                <c:pt idx="82">
                  <c:v>-0.30670485</c:v>
                </c:pt>
                <c:pt idx="83">
                  <c:v>1.130155326</c:v>
                </c:pt>
                <c:pt idx="84">
                  <c:v>0.468404339</c:v>
                </c:pt>
                <c:pt idx="85">
                  <c:v>-0.337657024</c:v>
                </c:pt>
                <c:pt idx="86">
                  <c:v>-0.741322567</c:v>
                </c:pt>
                <c:pt idx="87">
                  <c:v>-0.567026432</c:v>
                </c:pt>
                <c:pt idx="88">
                  <c:v>-0.138565921</c:v>
                </c:pt>
                <c:pt idx="89">
                  <c:v>0.755398561</c:v>
                </c:pt>
                <c:pt idx="90">
                  <c:v>0.906812995</c:v>
                </c:pt>
                <c:pt idx="91">
                  <c:v>-0.033491833</c:v>
                </c:pt>
                <c:pt idx="92">
                  <c:v>-0.322215085</c:v>
                </c:pt>
                <c:pt idx="93">
                  <c:v>0.32550771</c:v>
                </c:pt>
                <c:pt idx="94">
                  <c:v>-0.317035018</c:v>
                </c:pt>
                <c:pt idx="95">
                  <c:v>0.176654797</c:v>
                </c:pt>
                <c:pt idx="96">
                  <c:v>-0.536122455</c:v>
                </c:pt>
                <c:pt idx="97">
                  <c:v>-0.381617537</c:v>
                </c:pt>
                <c:pt idx="98">
                  <c:v>0.52220417</c:v>
                </c:pt>
                <c:pt idx="99">
                  <c:v>2.05535433</c:v>
                </c:pt>
                <c:pt idx="100">
                  <c:v>-1.46493265</c:v>
                </c:pt>
                <c:pt idx="101">
                  <c:v>-1.308880929</c:v>
                </c:pt>
                <c:pt idx="102">
                  <c:v>0.189292929</c:v>
                </c:pt>
                <c:pt idx="103">
                  <c:v>-0.004598351</c:v>
                </c:pt>
                <c:pt idx="104">
                  <c:v>0.024587543</c:v>
                </c:pt>
                <c:pt idx="105">
                  <c:v>-0.213818677</c:v>
                </c:pt>
                <c:pt idx="106">
                  <c:v>-0.009107457</c:v>
                </c:pt>
                <c:pt idx="107">
                  <c:v>-0.375216996</c:v>
                </c:pt>
                <c:pt idx="108">
                  <c:v>-0.137271899</c:v>
                </c:pt>
                <c:pt idx="109">
                  <c:v>-0.299968104</c:v>
                </c:pt>
                <c:pt idx="110">
                  <c:v>-0.548041807</c:v>
                </c:pt>
                <c:pt idx="111">
                  <c:v>-0.628856971</c:v>
                </c:pt>
                <c:pt idx="112">
                  <c:v>-0.545921313</c:v>
                </c:pt>
                <c:pt idx="113">
                  <c:v>-0.013233352</c:v>
                </c:pt>
                <c:pt idx="114">
                  <c:v>-0.454366923</c:v>
                </c:pt>
                <c:pt idx="115">
                  <c:v>-0.086632176</c:v>
                </c:pt>
                <c:pt idx="116">
                  <c:v>-0.660755458</c:v>
                </c:pt>
                <c:pt idx="117">
                  <c:v>-0.263836457</c:v>
                </c:pt>
                <c:pt idx="118">
                  <c:v>-0.460891742</c:v>
                </c:pt>
                <c:pt idx="119">
                  <c:v>-0.18885576</c:v>
                </c:pt>
                <c:pt idx="120">
                  <c:v>-0.254171056</c:v>
                </c:pt>
                <c:pt idx="121">
                  <c:v>0.070768227</c:v>
                </c:pt>
                <c:pt idx="122">
                  <c:v>-0.788408325</c:v>
                </c:pt>
                <c:pt idx="123">
                  <c:v>-1.51043709</c:v>
                </c:pt>
                <c:pt idx="124">
                  <c:v>-0.454993014</c:v>
                </c:pt>
                <c:pt idx="125">
                  <c:v>-0.964814531</c:v>
                </c:pt>
                <c:pt idx="126">
                  <c:v>-1.155609136</c:v>
                </c:pt>
                <c:pt idx="127">
                  <c:v>-1.289807297</c:v>
                </c:pt>
                <c:pt idx="128">
                  <c:v>-0.871308854</c:v>
                </c:pt>
                <c:pt idx="129">
                  <c:v>-1.374897217</c:v>
                </c:pt>
                <c:pt idx="130">
                  <c:v>-0.047952183</c:v>
                </c:pt>
                <c:pt idx="131">
                  <c:v>-0.710413391</c:v>
                </c:pt>
                <c:pt idx="132">
                  <c:v>0.623081941</c:v>
                </c:pt>
                <c:pt idx="133">
                  <c:v>1.854351932</c:v>
                </c:pt>
                <c:pt idx="134">
                  <c:v>0.202606336</c:v>
                </c:pt>
                <c:pt idx="135">
                  <c:v>0.623375503</c:v>
                </c:pt>
                <c:pt idx="136">
                  <c:v>0.193403011</c:v>
                </c:pt>
                <c:pt idx="137">
                  <c:v>-0.254095239</c:v>
                </c:pt>
                <c:pt idx="138">
                  <c:v>-0.215992691</c:v>
                </c:pt>
                <c:pt idx="139">
                  <c:v>-0.284986481</c:v>
                </c:pt>
                <c:pt idx="140">
                  <c:v>0.204973619</c:v>
                </c:pt>
                <c:pt idx="141">
                  <c:v>0.493707948</c:v>
                </c:pt>
                <c:pt idx="142">
                  <c:v>-0.074829972</c:v>
                </c:pt>
                <c:pt idx="143">
                  <c:v>-0.608112611</c:v>
                </c:pt>
                <c:pt idx="144">
                  <c:v>-0.079430155</c:v>
                </c:pt>
                <c:pt idx="145">
                  <c:v>0.224248784</c:v>
                </c:pt>
                <c:pt idx="146">
                  <c:v>-0.795475905</c:v>
                </c:pt>
                <c:pt idx="147">
                  <c:v>-0.421287665</c:v>
                </c:pt>
                <c:pt idx="148">
                  <c:v>-0.430307387</c:v>
                </c:pt>
                <c:pt idx="149">
                  <c:v>-1.424496704</c:v>
                </c:pt>
                <c:pt idx="150">
                  <c:v>-0.45481147</c:v>
                </c:pt>
                <c:pt idx="151">
                  <c:v>-0.46484395</c:v>
                </c:pt>
                <c:pt idx="152">
                  <c:v>-0.958711226</c:v>
                </c:pt>
                <c:pt idx="153">
                  <c:v>0.013710248</c:v>
                </c:pt>
                <c:pt idx="154">
                  <c:v>-0.318502448</c:v>
                </c:pt>
                <c:pt idx="155">
                  <c:v>0.0178656</c:v>
                </c:pt>
                <c:pt idx="156">
                  <c:v>-0.463526972</c:v>
                </c:pt>
                <c:pt idx="157">
                  <c:v>-0.012251866</c:v>
                </c:pt>
                <c:pt idx="158">
                  <c:v>0.199277482</c:v>
                </c:pt>
                <c:pt idx="159">
                  <c:v>-0.37597463</c:v>
                </c:pt>
                <c:pt idx="160">
                  <c:v>-0.230961914</c:v>
                </c:pt>
                <c:pt idx="161">
                  <c:v>0.231207271</c:v>
                </c:pt>
                <c:pt idx="162">
                  <c:v>0.218034159</c:v>
                </c:pt>
                <c:pt idx="163">
                  <c:v>-0.200410253</c:v>
                </c:pt>
                <c:pt idx="164">
                  <c:v>0.052151247</c:v>
                </c:pt>
                <c:pt idx="165">
                  <c:v>-0.178331716</c:v>
                </c:pt>
                <c:pt idx="166">
                  <c:v>0.04053655</c:v>
                </c:pt>
                <c:pt idx="167">
                  <c:v>0.627283535</c:v>
                </c:pt>
                <c:pt idx="168">
                  <c:v>0.564052892</c:v>
                </c:pt>
                <c:pt idx="169">
                  <c:v>0.500349434</c:v>
                </c:pt>
                <c:pt idx="170">
                  <c:v>0.178747756</c:v>
                </c:pt>
                <c:pt idx="171">
                  <c:v>0.324858889</c:v>
                </c:pt>
                <c:pt idx="172">
                  <c:v>-0.482861988</c:v>
                </c:pt>
                <c:pt idx="173">
                  <c:v>-0.109918563</c:v>
                </c:pt>
                <c:pt idx="174">
                  <c:v>0.288479214</c:v>
                </c:pt>
                <c:pt idx="175">
                  <c:v>0.091502344</c:v>
                </c:pt>
                <c:pt idx="176">
                  <c:v>2.222788401</c:v>
                </c:pt>
                <c:pt idx="177">
                  <c:v>-0.255123874</c:v>
                </c:pt>
                <c:pt idx="178">
                  <c:v>0.73683101</c:v>
                </c:pt>
                <c:pt idx="179">
                  <c:v>0.6558269</c:v>
                </c:pt>
                <c:pt idx="180">
                  <c:v>0.376646812</c:v>
                </c:pt>
                <c:pt idx="181">
                  <c:v>-0.047145384</c:v>
                </c:pt>
                <c:pt idx="182">
                  <c:v>1.299154829</c:v>
                </c:pt>
                <c:pt idx="183">
                  <c:v>1.725419718</c:v>
                </c:pt>
                <c:pt idx="184">
                  <c:v>0.12713683</c:v>
                </c:pt>
                <c:pt idx="185">
                  <c:v>0.141213413</c:v>
                </c:pt>
                <c:pt idx="186">
                  <c:v>0.277335121</c:v>
                </c:pt>
                <c:pt idx="187">
                  <c:v>-1.029677412</c:v>
                </c:pt>
                <c:pt idx="188">
                  <c:v>0.451336777</c:v>
                </c:pt>
                <c:pt idx="189">
                  <c:v>-1.145646105</c:v>
                </c:pt>
                <c:pt idx="190">
                  <c:v>-0.961556471</c:v>
                </c:pt>
                <c:pt idx="191">
                  <c:v>-0.111289225</c:v>
                </c:pt>
                <c:pt idx="192">
                  <c:v>1.716583862</c:v>
                </c:pt>
                <c:pt idx="193">
                  <c:v>-1.009895938</c:v>
                </c:pt>
                <c:pt idx="194">
                  <c:v>-0.484119114</c:v>
                </c:pt>
                <c:pt idx="195">
                  <c:v>-1.21872198</c:v>
                </c:pt>
                <c:pt idx="196">
                  <c:v>2.823619307</c:v>
                </c:pt>
                <c:pt idx="197">
                  <c:v>2.015948049</c:v>
                </c:pt>
                <c:pt idx="198">
                  <c:v>1.740612379</c:v>
                </c:pt>
                <c:pt idx="199">
                  <c:v>-0.445933652</c:v>
                </c:pt>
                <c:pt idx="200">
                  <c:v>-0.080893849</c:v>
                </c:pt>
                <c:pt idx="201">
                  <c:v>2.732069198</c:v>
                </c:pt>
                <c:pt idx="202">
                  <c:v>0.152122038</c:v>
                </c:pt>
                <c:pt idx="203">
                  <c:v>-0.555687135</c:v>
                </c:pt>
                <c:pt idx="204">
                  <c:v>-0.92954456</c:v>
                </c:pt>
                <c:pt idx="205">
                  <c:v>-1.100628237</c:v>
                </c:pt>
                <c:pt idx="206">
                  <c:v>-1.108246271</c:v>
                </c:pt>
                <c:pt idx="207">
                  <c:v>0.026351944</c:v>
                </c:pt>
                <c:pt idx="208">
                  <c:v>-1.168264557</c:v>
                </c:pt>
                <c:pt idx="209">
                  <c:v>-0.837338291</c:v>
                </c:pt>
                <c:pt idx="210">
                  <c:v>-0.282267472</c:v>
                </c:pt>
                <c:pt idx="211">
                  <c:v>-0.51596605</c:v>
                </c:pt>
                <c:pt idx="212">
                  <c:v>-0.968740896</c:v>
                </c:pt>
                <c:pt idx="213">
                  <c:v>-0.327877473</c:v>
                </c:pt>
                <c:pt idx="214">
                  <c:v>0.913289284</c:v>
                </c:pt>
                <c:pt idx="215">
                  <c:v>1.083643977</c:v>
                </c:pt>
                <c:pt idx="216">
                  <c:v>1.800768503</c:v>
                </c:pt>
                <c:pt idx="217">
                  <c:v>0.856592522</c:v>
                </c:pt>
                <c:pt idx="218">
                  <c:v>0.321878091</c:v>
                </c:pt>
                <c:pt idx="219">
                  <c:v>0.786067452</c:v>
                </c:pt>
                <c:pt idx="220">
                  <c:v>1.031961086</c:v>
                </c:pt>
                <c:pt idx="221">
                  <c:v>3.013570571</c:v>
                </c:pt>
                <c:pt idx="222">
                  <c:v>-0.304189028</c:v>
                </c:pt>
                <c:pt idx="223">
                  <c:v>-0.557662426</c:v>
                </c:pt>
                <c:pt idx="224">
                  <c:v>0.082176589</c:v>
                </c:pt>
                <c:pt idx="225">
                  <c:v>1.332011619</c:v>
                </c:pt>
                <c:pt idx="226">
                  <c:v>0.044975791</c:v>
                </c:pt>
                <c:pt idx="227">
                  <c:v>0.743156541</c:v>
                </c:pt>
                <c:pt idx="228">
                  <c:v>-0.216192618</c:v>
                </c:pt>
                <c:pt idx="229">
                  <c:v>-0.52493671</c:v>
                </c:pt>
                <c:pt idx="230">
                  <c:v>1.954481414</c:v>
                </c:pt>
                <c:pt idx="231">
                  <c:v>-0.603716553</c:v>
                </c:pt>
                <c:pt idx="232">
                  <c:v>-0.505827968</c:v>
                </c:pt>
                <c:pt idx="233">
                  <c:v>-0.022351654</c:v>
                </c:pt>
                <c:pt idx="234">
                  <c:v>1.026202217</c:v>
                </c:pt>
                <c:pt idx="235">
                  <c:v>0.481670951</c:v>
                </c:pt>
                <c:pt idx="236">
                  <c:v>-1.1074706</c:v>
                </c:pt>
                <c:pt idx="237">
                  <c:v>1.116292683</c:v>
                </c:pt>
                <c:pt idx="238">
                  <c:v>1.380938248</c:v>
                </c:pt>
                <c:pt idx="239">
                  <c:v>1.454047946</c:v>
                </c:pt>
                <c:pt idx="240">
                  <c:v>-0.019289368</c:v>
                </c:pt>
                <c:pt idx="241">
                  <c:v>0.153112758</c:v>
                </c:pt>
                <c:pt idx="242">
                  <c:v>0.991824197</c:v>
                </c:pt>
                <c:pt idx="243">
                  <c:v>0.193369882</c:v>
                </c:pt>
                <c:pt idx="244">
                  <c:v>0.639247799</c:v>
                </c:pt>
                <c:pt idx="245">
                  <c:v>-0.147851687</c:v>
                </c:pt>
                <c:pt idx="246">
                  <c:v>0.478150648</c:v>
                </c:pt>
                <c:pt idx="247">
                  <c:v>-0.072361679</c:v>
                </c:pt>
                <c:pt idx="248">
                  <c:v>0.615005127</c:v>
                </c:pt>
                <c:pt idx="249">
                  <c:v>2.686018594</c:v>
                </c:pt>
                <c:pt idx="250">
                  <c:v>0.10451049</c:v>
                </c:pt>
                <c:pt idx="251">
                  <c:v>-0.705267587</c:v>
                </c:pt>
                <c:pt idx="252">
                  <c:v>0.073617845</c:v>
                </c:pt>
                <c:pt idx="253">
                  <c:v>-0.729159804</c:v>
                </c:pt>
                <c:pt idx="254">
                  <c:v>-1.427579414</c:v>
                </c:pt>
                <c:pt idx="255">
                  <c:v>-1.384381738</c:v>
                </c:pt>
                <c:pt idx="256">
                  <c:v>-0.442921746</c:v>
                </c:pt>
                <c:pt idx="257">
                  <c:v>-0.990754924</c:v>
                </c:pt>
                <c:pt idx="258">
                  <c:v>0.075617757</c:v>
                </c:pt>
                <c:pt idx="259">
                  <c:v>1.372591797</c:v>
                </c:pt>
                <c:pt idx="260">
                  <c:v>2.17458768</c:v>
                </c:pt>
                <c:pt idx="261">
                  <c:v>0.002976725</c:v>
                </c:pt>
                <c:pt idx="262">
                  <c:v>-0.170700877</c:v>
                </c:pt>
                <c:pt idx="263">
                  <c:v>2.400464386</c:v>
                </c:pt>
                <c:pt idx="264">
                  <c:v>0.056766651</c:v>
                </c:pt>
                <c:pt idx="265">
                  <c:v>-0.039389258</c:v>
                </c:pt>
                <c:pt idx="266">
                  <c:v>-0.339118985</c:v>
                </c:pt>
                <c:pt idx="267">
                  <c:v>0.779682768</c:v>
                </c:pt>
                <c:pt idx="268">
                  <c:v>2.377697957</c:v>
                </c:pt>
                <c:pt idx="269">
                  <c:v>-0.579406156</c:v>
                </c:pt>
                <c:pt idx="270">
                  <c:v>-0.270517485</c:v>
                </c:pt>
                <c:pt idx="271">
                  <c:v>-1.067527244</c:v>
                </c:pt>
                <c:pt idx="272">
                  <c:v>-0.260443628</c:v>
                </c:pt>
                <c:pt idx="273">
                  <c:v>-1.009254985</c:v>
                </c:pt>
                <c:pt idx="274">
                  <c:v>-1.095132763</c:v>
                </c:pt>
                <c:pt idx="275">
                  <c:v>-1.130222185</c:v>
                </c:pt>
                <c:pt idx="276">
                  <c:v>-0.777703526</c:v>
                </c:pt>
                <c:pt idx="277">
                  <c:v>-0.4099385</c:v>
                </c:pt>
                <c:pt idx="278">
                  <c:v>-0.79039815</c:v>
                </c:pt>
                <c:pt idx="279">
                  <c:v>0.271450204</c:v>
                </c:pt>
                <c:pt idx="280">
                  <c:v>1.089086548</c:v>
                </c:pt>
                <c:pt idx="281">
                  <c:v>0.914554902</c:v>
                </c:pt>
                <c:pt idx="282">
                  <c:v>0.136246796</c:v>
                </c:pt>
                <c:pt idx="283">
                  <c:v>0.685697918</c:v>
                </c:pt>
                <c:pt idx="284">
                  <c:v>0.45264499</c:v>
                </c:pt>
                <c:pt idx="285">
                  <c:v>0.041347544</c:v>
                </c:pt>
                <c:pt idx="286">
                  <c:v>-0.051700987</c:v>
                </c:pt>
                <c:pt idx="287">
                  <c:v>0.999260873</c:v>
                </c:pt>
                <c:pt idx="288">
                  <c:v>2.744418259</c:v>
                </c:pt>
                <c:pt idx="289">
                  <c:v>-0.442434239</c:v>
                </c:pt>
                <c:pt idx="290">
                  <c:v>-0.169905878</c:v>
                </c:pt>
                <c:pt idx="291">
                  <c:v>1.38538736</c:v>
                </c:pt>
                <c:pt idx="292">
                  <c:v>1.429945408</c:v>
                </c:pt>
                <c:pt idx="293">
                  <c:v>-0.103252049</c:v>
                </c:pt>
                <c:pt idx="294">
                  <c:v>-1.043994856</c:v>
                </c:pt>
                <c:pt idx="295">
                  <c:v>-0.216087441</c:v>
                </c:pt>
                <c:pt idx="296">
                  <c:v>1.266847216</c:v>
                </c:pt>
                <c:pt idx="297">
                  <c:v>1.667594373</c:v>
                </c:pt>
                <c:pt idx="298">
                  <c:v>-0.735796747</c:v>
                </c:pt>
                <c:pt idx="299">
                  <c:v>0.142196811</c:v>
                </c:pt>
                <c:pt idx="300">
                  <c:v>-1.162670818</c:v>
                </c:pt>
                <c:pt idx="301">
                  <c:v>-0.112458574</c:v>
                </c:pt>
                <c:pt idx="302">
                  <c:v>1.955762359</c:v>
                </c:pt>
                <c:pt idx="303">
                  <c:v>0.89287684</c:v>
                </c:pt>
                <c:pt idx="304">
                  <c:v>-1.069250538</c:v>
                </c:pt>
                <c:pt idx="305">
                  <c:v>-0.256831998</c:v>
                </c:pt>
                <c:pt idx="306">
                  <c:v>-0.427729699</c:v>
                </c:pt>
                <c:pt idx="307">
                  <c:v>-0.877850362</c:v>
                </c:pt>
                <c:pt idx="308">
                  <c:v>-0.059089775</c:v>
                </c:pt>
                <c:pt idx="309">
                  <c:v>-0.791317806</c:v>
                </c:pt>
                <c:pt idx="310">
                  <c:v>-0.38359331</c:v>
                </c:pt>
                <c:pt idx="311">
                  <c:v>-0.514720382</c:v>
                </c:pt>
                <c:pt idx="312">
                  <c:v>-0.371477368</c:v>
                </c:pt>
                <c:pt idx="313">
                  <c:v>-0.267287398</c:v>
                </c:pt>
                <c:pt idx="314">
                  <c:v>-0.044793977</c:v>
                </c:pt>
                <c:pt idx="315">
                  <c:v>1.40962456</c:v>
                </c:pt>
                <c:pt idx="316">
                  <c:v>0.228182918</c:v>
                </c:pt>
                <c:pt idx="317">
                  <c:v>1.208493707</c:v>
                </c:pt>
                <c:pt idx="318">
                  <c:v>1.137301282</c:v>
                </c:pt>
                <c:pt idx="319">
                  <c:v>0.128764322</c:v>
                </c:pt>
                <c:pt idx="320">
                  <c:v>-1.143637066</c:v>
                </c:pt>
                <c:pt idx="321">
                  <c:v>-0.000371821</c:v>
                </c:pt>
                <c:pt idx="322">
                  <c:v>-0.820284555</c:v>
                </c:pt>
                <c:pt idx="323">
                  <c:v>-1.049067608</c:v>
                </c:pt>
                <c:pt idx="324">
                  <c:v>-0.451331937</c:v>
                </c:pt>
                <c:pt idx="325">
                  <c:v>-1.053761916</c:v>
                </c:pt>
                <c:pt idx="326">
                  <c:v>0.618406027</c:v>
                </c:pt>
                <c:pt idx="327">
                  <c:v>-0.839783901</c:v>
                </c:pt>
                <c:pt idx="328">
                  <c:v>-0.409458861</c:v>
                </c:pt>
                <c:pt idx="329">
                  <c:v>-0.582819663</c:v>
                </c:pt>
                <c:pt idx="330">
                  <c:v>0.030393263</c:v>
                </c:pt>
                <c:pt idx="331">
                  <c:v>-0.056080268</c:v>
                </c:pt>
                <c:pt idx="332">
                  <c:v>0.162412756</c:v>
                </c:pt>
                <c:pt idx="333">
                  <c:v>-1.411902209</c:v>
                </c:pt>
                <c:pt idx="334">
                  <c:v>-0.621404099</c:v>
                </c:pt>
                <c:pt idx="335">
                  <c:v>-1.274940562</c:v>
                </c:pt>
                <c:pt idx="336">
                  <c:v>-1.482284961</c:v>
                </c:pt>
                <c:pt idx="337">
                  <c:v>-0.529889969</c:v>
                </c:pt>
                <c:pt idx="338">
                  <c:v>0.064291019</c:v>
                </c:pt>
                <c:pt idx="339">
                  <c:v>0.61721934</c:v>
                </c:pt>
                <c:pt idx="340">
                  <c:v>-0.505637915</c:v>
                </c:pt>
                <c:pt idx="341">
                  <c:v>-0.461646201</c:v>
                </c:pt>
                <c:pt idx="342">
                  <c:v>-0.96268632</c:v>
                </c:pt>
                <c:pt idx="343">
                  <c:v>-1.247366474</c:v>
                </c:pt>
                <c:pt idx="344">
                  <c:v>-0.702344872</c:v>
                </c:pt>
                <c:pt idx="345">
                  <c:v>-0.521511927</c:v>
                </c:pt>
                <c:pt idx="346">
                  <c:v>-1.020298928</c:v>
                </c:pt>
                <c:pt idx="347">
                  <c:v>-0.828669385</c:v>
                </c:pt>
                <c:pt idx="348">
                  <c:v>-0.842432221</c:v>
                </c:pt>
                <c:pt idx="349">
                  <c:v>-0.358937769</c:v>
                </c:pt>
                <c:pt idx="350">
                  <c:v>-0.926401374</c:v>
                </c:pt>
                <c:pt idx="351">
                  <c:v>0.039342716</c:v>
                </c:pt>
                <c:pt idx="352">
                  <c:v>0.304064325</c:v>
                </c:pt>
                <c:pt idx="353">
                  <c:v>-0.254216066</c:v>
                </c:pt>
                <c:pt idx="354">
                  <c:v>-0.069449779</c:v>
                </c:pt>
                <c:pt idx="355">
                  <c:v>-0.232037527</c:v>
                </c:pt>
                <c:pt idx="356">
                  <c:v>-0.377762619</c:v>
                </c:pt>
                <c:pt idx="357">
                  <c:v>-0.527245601</c:v>
                </c:pt>
                <c:pt idx="358">
                  <c:v>-0.203090112</c:v>
                </c:pt>
                <c:pt idx="359">
                  <c:v>-0.025157663</c:v>
                </c:pt>
                <c:pt idx="360">
                  <c:v>-0.014490118</c:v>
                </c:pt>
                <c:pt idx="361">
                  <c:v>-0.145343224</c:v>
                </c:pt>
                <c:pt idx="362">
                  <c:v>0.61042113</c:v>
                </c:pt>
                <c:pt idx="363">
                  <c:v>-0.400139268</c:v>
                </c:pt>
                <c:pt idx="364">
                  <c:v>-0.352808194</c:v>
                </c:pt>
                <c:pt idx="365">
                  <c:v>-0.382723551</c:v>
                </c:pt>
                <c:pt idx="366">
                  <c:v>-0.615835985</c:v>
                </c:pt>
                <c:pt idx="367">
                  <c:v>-0.84095427</c:v>
                </c:pt>
                <c:pt idx="368">
                  <c:v>0.012680473</c:v>
                </c:pt>
                <c:pt idx="369">
                  <c:v>-0.182564434</c:v>
                </c:pt>
                <c:pt idx="370">
                  <c:v>0.102751758</c:v>
                </c:pt>
                <c:pt idx="371">
                  <c:v>-0.14111804</c:v>
                </c:pt>
                <c:pt idx="372">
                  <c:v>-0.167577652</c:v>
                </c:pt>
                <c:pt idx="373">
                  <c:v>-0.334496753</c:v>
                </c:pt>
                <c:pt idx="374">
                  <c:v>-0.480303865</c:v>
                </c:pt>
                <c:pt idx="375">
                  <c:v>-0.582727766</c:v>
                </c:pt>
                <c:pt idx="376">
                  <c:v>0.506447962</c:v>
                </c:pt>
                <c:pt idx="377">
                  <c:v>-1.184363946</c:v>
                </c:pt>
                <c:pt idx="378">
                  <c:v>-0.812686569</c:v>
                </c:pt>
                <c:pt idx="379">
                  <c:v>0.566216843</c:v>
                </c:pt>
                <c:pt idx="380">
                  <c:v>0.203890928</c:v>
                </c:pt>
                <c:pt idx="381">
                  <c:v>0.515904246</c:v>
                </c:pt>
                <c:pt idx="382">
                  <c:v>-0.464108345</c:v>
                </c:pt>
                <c:pt idx="383">
                  <c:v>-0.649480544</c:v>
                </c:pt>
                <c:pt idx="384">
                  <c:v>0.950425636</c:v>
                </c:pt>
                <c:pt idx="385">
                  <c:v>0.521061458</c:v>
                </c:pt>
                <c:pt idx="386">
                  <c:v>0.758770481</c:v>
                </c:pt>
                <c:pt idx="387">
                  <c:v>0.36708521</c:v>
                </c:pt>
                <c:pt idx="388">
                  <c:v>1.002912808</c:v>
                </c:pt>
                <c:pt idx="389">
                  <c:v>0.827344376</c:v>
                </c:pt>
                <c:pt idx="390">
                  <c:v>0.855095581</c:v>
                </c:pt>
                <c:pt idx="391">
                  <c:v>-0.392211097</c:v>
                </c:pt>
                <c:pt idx="392">
                  <c:v>-0.217357983</c:v>
                </c:pt>
                <c:pt idx="393">
                  <c:v>0.106283105</c:v>
                </c:pt>
                <c:pt idx="394">
                  <c:v>0.724732819</c:v>
                </c:pt>
                <c:pt idx="395">
                  <c:v>0.498276624</c:v>
                </c:pt>
                <c:pt idx="396">
                  <c:v>0.206684593</c:v>
                </c:pt>
                <c:pt idx="397">
                  <c:v>0.549024286</c:v>
                </c:pt>
                <c:pt idx="398">
                  <c:v>-0.732629936</c:v>
                </c:pt>
                <c:pt idx="399">
                  <c:v>-3.3294336</c:v>
                </c:pt>
                <c:pt idx="400">
                  <c:v>2.822074159</c:v>
                </c:pt>
                <c:pt idx="401">
                  <c:v>1.357254332</c:v>
                </c:pt>
                <c:pt idx="402">
                  <c:v>2.619308997</c:v>
                </c:pt>
                <c:pt idx="403">
                  <c:v>5.593566903</c:v>
                </c:pt>
                <c:pt idx="404">
                  <c:v>3.705505224</c:v>
                </c:pt>
                <c:pt idx="405">
                  <c:v>3.286452818</c:v>
                </c:pt>
                <c:pt idx="406">
                  <c:v>5.349624171</c:v>
                </c:pt>
                <c:pt idx="407">
                  <c:v>5.124061414</c:v>
                </c:pt>
                <c:pt idx="408">
                  <c:v>1.638336218</c:v>
                </c:pt>
                <c:pt idx="409">
                  <c:v>2.780251322</c:v>
                </c:pt>
                <c:pt idx="410">
                  <c:v>-2.200581263</c:v>
                </c:pt>
                <c:pt idx="411">
                  <c:v>-0.819973678</c:v>
                </c:pt>
                <c:pt idx="412">
                  <c:v>-1.480146841</c:v>
                </c:pt>
                <c:pt idx="413">
                  <c:v>-0.58356468</c:v>
                </c:pt>
                <c:pt idx="414">
                  <c:v>-1.416605084</c:v>
                </c:pt>
                <c:pt idx="415">
                  <c:v>-0.847587369</c:v>
                </c:pt>
                <c:pt idx="416">
                  <c:v>-1.61765937</c:v>
                </c:pt>
                <c:pt idx="417">
                  <c:v>-0.45426211</c:v>
                </c:pt>
                <c:pt idx="418">
                  <c:v>-0.162639643</c:v>
                </c:pt>
                <c:pt idx="419">
                  <c:v>1.178699574</c:v>
                </c:pt>
                <c:pt idx="420">
                  <c:v>-0.183658075</c:v>
                </c:pt>
                <c:pt idx="421">
                  <c:v>0.933335673</c:v>
                </c:pt>
                <c:pt idx="422">
                  <c:v>0.380320164</c:v>
                </c:pt>
                <c:pt idx="423">
                  <c:v>0.800204279</c:v>
                </c:pt>
                <c:pt idx="424">
                  <c:v>-0.57808504</c:v>
                </c:pt>
                <c:pt idx="425">
                  <c:v>-0.450967584</c:v>
                </c:pt>
                <c:pt idx="426">
                  <c:v>1.259895768</c:v>
                </c:pt>
                <c:pt idx="427">
                  <c:v>-0.040814198</c:v>
                </c:pt>
                <c:pt idx="428">
                  <c:v>-1.37094068</c:v>
                </c:pt>
                <c:pt idx="429">
                  <c:v>-1.119131321</c:v>
                </c:pt>
                <c:pt idx="430">
                  <c:v>-1.538157947</c:v>
                </c:pt>
                <c:pt idx="431">
                  <c:v>-1.450864475</c:v>
                </c:pt>
                <c:pt idx="432">
                  <c:v>-1.673062729</c:v>
                </c:pt>
                <c:pt idx="433">
                  <c:v>-0.331272887</c:v>
                </c:pt>
                <c:pt idx="434">
                  <c:v>-0.980004772</c:v>
                </c:pt>
                <c:pt idx="435">
                  <c:v>-1.34109684</c:v>
                </c:pt>
                <c:pt idx="436">
                  <c:v>-2.265616706</c:v>
                </c:pt>
                <c:pt idx="437">
                  <c:v>-1.315435567</c:v>
                </c:pt>
                <c:pt idx="438">
                  <c:v>-0.999074675</c:v>
                </c:pt>
                <c:pt idx="439">
                  <c:v>0.239513035</c:v>
                </c:pt>
                <c:pt idx="440">
                  <c:v>-0.685585128</c:v>
                </c:pt>
                <c:pt idx="441">
                  <c:v>0.818506378</c:v>
                </c:pt>
                <c:pt idx="442">
                  <c:v>1.690297446</c:v>
                </c:pt>
                <c:pt idx="443">
                  <c:v>0.745638158</c:v>
                </c:pt>
                <c:pt idx="444">
                  <c:v>1.632708432</c:v>
                </c:pt>
                <c:pt idx="445">
                  <c:v>-0.047628408</c:v>
                </c:pt>
                <c:pt idx="446">
                  <c:v>0.051086527</c:v>
                </c:pt>
                <c:pt idx="447">
                  <c:v>3.45476032</c:v>
                </c:pt>
                <c:pt idx="448">
                  <c:v>0.959519012</c:v>
                </c:pt>
                <c:pt idx="449">
                  <c:v>2.408569546</c:v>
                </c:pt>
                <c:pt idx="450">
                  <c:v>-0.508936385</c:v>
                </c:pt>
                <c:pt idx="451">
                  <c:v>-1.252525881</c:v>
                </c:pt>
                <c:pt idx="452">
                  <c:v>0.748187372</c:v>
                </c:pt>
                <c:pt idx="453">
                  <c:v>0.566247299</c:v>
                </c:pt>
                <c:pt idx="454">
                  <c:v>-1.325118273</c:v>
                </c:pt>
                <c:pt idx="455">
                  <c:v>-0.619158197</c:v>
                </c:pt>
                <c:pt idx="456">
                  <c:v>-0.837836039</c:v>
                </c:pt>
                <c:pt idx="457">
                  <c:v>0.486403784</c:v>
                </c:pt>
                <c:pt idx="458">
                  <c:v>0.04797661</c:v>
                </c:pt>
                <c:pt idx="459">
                  <c:v>-0.624741146</c:v>
                </c:pt>
                <c:pt idx="460">
                  <c:v>-0.346671971</c:v>
                </c:pt>
                <c:pt idx="461">
                  <c:v>-1.31215632</c:v>
                </c:pt>
                <c:pt idx="462">
                  <c:v>-0.677906706</c:v>
                </c:pt>
                <c:pt idx="463">
                  <c:v>-0.695492382</c:v>
                </c:pt>
                <c:pt idx="464">
                  <c:v>-0.75629432</c:v>
                </c:pt>
                <c:pt idx="465">
                  <c:v>-0.781318555</c:v>
                </c:pt>
                <c:pt idx="466">
                  <c:v>-0.981152501</c:v>
                </c:pt>
                <c:pt idx="467">
                  <c:v>-1.158729592</c:v>
                </c:pt>
                <c:pt idx="468">
                  <c:v>-0.583160224</c:v>
                </c:pt>
                <c:pt idx="469">
                  <c:v>-0.909706747</c:v>
                </c:pt>
                <c:pt idx="470">
                  <c:v>0.008237694</c:v>
                </c:pt>
                <c:pt idx="471">
                  <c:v>-1.05059372</c:v>
                </c:pt>
                <c:pt idx="472">
                  <c:v>-0.025568875</c:v>
                </c:pt>
                <c:pt idx="473">
                  <c:v>0.754189437</c:v>
                </c:pt>
                <c:pt idx="474">
                  <c:v>-0.056772682</c:v>
                </c:pt>
                <c:pt idx="475">
                  <c:v>-0.471003607</c:v>
                </c:pt>
                <c:pt idx="476">
                  <c:v>-0.041756625</c:v>
                </c:pt>
                <c:pt idx="477">
                  <c:v>-0.072693841</c:v>
                </c:pt>
                <c:pt idx="478">
                  <c:v>-0.567700986</c:v>
                </c:pt>
                <c:pt idx="479">
                  <c:v>-0.152599064</c:v>
                </c:pt>
                <c:pt idx="480">
                  <c:v>-0.037149916</c:v>
                </c:pt>
                <c:pt idx="481">
                  <c:v>-0.594268156</c:v>
                </c:pt>
                <c:pt idx="482">
                  <c:v>-1.180009092</c:v>
                </c:pt>
                <c:pt idx="483">
                  <c:v>-0.729819921</c:v>
                </c:pt>
                <c:pt idx="484">
                  <c:v>-0.902558892</c:v>
                </c:pt>
                <c:pt idx="485">
                  <c:v>-0.666702621</c:v>
                </c:pt>
                <c:pt idx="486">
                  <c:v>-0.899460114</c:v>
                </c:pt>
                <c:pt idx="487">
                  <c:v>-0.529941666</c:v>
                </c:pt>
                <c:pt idx="488">
                  <c:v>-1.001201165</c:v>
                </c:pt>
                <c:pt idx="489">
                  <c:v>-0.081130611</c:v>
                </c:pt>
                <c:pt idx="490">
                  <c:v>-0.367412212</c:v>
                </c:pt>
                <c:pt idx="491">
                  <c:v>0.002720895</c:v>
                </c:pt>
                <c:pt idx="492">
                  <c:v>0.133152395</c:v>
                </c:pt>
                <c:pt idx="493">
                  <c:v>-0.488209282</c:v>
                </c:pt>
                <c:pt idx="494">
                  <c:v>0.317587634</c:v>
                </c:pt>
                <c:pt idx="495">
                  <c:v>-0.565479518</c:v>
                </c:pt>
                <c:pt idx="496">
                  <c:v>-0.527793188</c:v>
                </c:pt>
                <c:pt idx="497">
                  <c:v>-0.058514863</c:v>
                </c:pt>
                <c:pt idx="498">
                  <c:v>-0.475980458</c:v>
                </c:pt>
                <c:pt idx="499">
                  <c:v>0.230769121</c:v>
                </c:pt>
                <c:pt idx="500">
                  <c:v>0.429956033</c:v>
                </c:pt>
                <c:pt idx="501">
                  <c:v>0.987487335</c:v>
                </c:pt>
                <c:pt idx="502">
                  <c:v>0.459503276</c:v>
                </c:pt>
                <c:pt idx="503">
                  <c:v>0.451755519</c:v>
                </c:pt>
                <c:pt idx="504">
                  <c:v>0.322731324</c:v>
                </c:pt>
                <c:pt idx="505">
                  <c:v>-0.057046237</c:v>
                </c:pt>
              </c:strCache>
            </c:strRef>
          </c:xVal>
          <c:yVal>
            <c:numRef>
              <c:f>boston_house_prices!$N$2:$N$507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9-0E44-AD80-1194328B5DC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'Fit analysis'!$D$2:$D$507</c:f>
              <c:strCache>
                <c:ptCount val="506"/>
                <c:pt idx="9">
                  <c:v>MS</c:v>
                </c:pt>
                <c:pt idx="10">
                  <c:v>2433.65468</c:v>
                </c:pt>
                <c:pt idx="11">
                  <c:v>22.51785483</c:v>
                </c:pt>
                <c:pt idx="14">
                  <c:v>t Stat</c:v>
                </c:pt>
                <c:pt idx="15">
                  <c:v>7.144074193</c:v>
                </c:pt>
                <c:pt idx="16">
                  <c:v>-3.286516871</c:v>
                </c:pt>
                <c:pt idx="17">
                  <c:v>3.381576282</c:v>
                </c:pt>
                <c:pt idx="18">
                  <c:v>0.334310042</c:v>
                </c:pt>
                <c:pt idx="19">
                  <c:v>3.118380858</c:v>
                </c:pt>
                <c:pt idx="20">
                  <c:v>-4.651257411</c:v>
                </c:pt>
                <c:pt idx="21">
                  <c:v>9.1161402</c:v>
                </c:pt>
                <c:pt idx="22">
                  <c:v>0.052402427</c:v>
                </c:pt>
                <c:pt idx="23">
                  <c:v>-7.398003603</c:v>
                </c:pt>
                <c:pt idx="24">
                  <c:v>4.612899768</c:v>
                </c:pt>
                <c:pt idx="25">
                  <c:v>-3.28000914</c:v>
                </c:pt>
                <c:pt idx="26">
                  <c:v>-7.282510564</c:v>
                </c:pt>
                <c:pt idx="27">
                  <c:v>3.466792558</c:v>
                </c:pt>
                <c:pt idx="28">
                  <c:v>-10.3471458</c:v>
                </c:pt>
                <c:pt idx="34">
                  <c:v>Standard Residuals</c:v>
                </c:pt>
                <c:pt idx="35">
                  <c:v>-1.281825729</c:v>
                </c:pt>
                <c:pt idx="36">
                  <c:v>-0.731360516</c:v>
                </c:pt>
                <c:pt idx="37">
                  <c:v>0.882271657</c:v>
                </c:pt>
                <c:pt idx="38">
                  <c:v>1.023301835</c:v>
                </c:pt>
                <c:pt idx="39">
                  <c:v>1.762764683</c:v>
                </c:pt>
                <c:pt idx="40">
                  <c:v>0.735236231</c:v>
                </c:pt>
                <c:pt idx="41">
                  <c:v>-0.021736153</c:v>
                </c:pt>
                <c:pt idx="42">
                  <c:v>1.614922981</c:v>
                </c:pt>
                <c:pt idx="43">
                  <c:v>1.062457815</c:v>
                </c:pt>
                <c:pt idx="44">
                  <c:v>-0.004325977</c:v>
                </c:pt>
                <c:pt idx="45">
                  <c:v>-0.853895947</c:v>
                </c:pt>
                <c:pt idx="46">
                  <c:v>-0.573633191</c:v>
                </c:pt>
                <c:pt idx="47">
                  <c:v>0.169408337</c:v>
                </c:pt>
                <c:pt idx="48">
                  <c:v>0.180855979</c:v>
                </c:pt>
                <c:pt idx="49">
                  <c:v>-0.23132435</c:v>
                </c:pt>
                <c:pt idx="50">
                  <c:v>0.128637854</c:v>
                </c:pt>
                <c:pt idx="51">
                  <c:v>0.549228874</c:v>
                </c:pt>
                <c:pt idx="52">
                  <c:v>0.125666319</c:v>
                </c:pt>
                <c:pt idx="53">
                  <c:v>0.858698101</c:v>
                </c:pt>
                <c:pt idx="54">
                  <c:v>-0.044010221</c:v>
                </c:pt>
                <c:pt idx="55">
                  <c:v>0.229757344</c:v>
                </c:pt>
                <c:pt idx="56">
                  <c:v>0.411835326</c:v>
                </c:pt>
                <c:pt idx="57">
                  <c:v>-0.135120701</c:v>
                </c:pt>
                <c:pt idx="58">
                  <c:v>0.148108676</c:v>
                </c:pt>
                <c:pt idx="59">
                  <c:v>-0.016725298</c:v>
                </c:pt>
                <c:pt idx="60">
                  <c:v>0.109593064</c:v>
                </c:pt>
                <c:pt idx="61">
                  <c:v>0.242541985</c:v>
                </c:pt>
                <c:pt idx="62">
                  <c:v>0.01954082</c:v>
                </c:pt>
                <c:pt idx="63">
                  <c:v>-0.244965091</c:v>
                </c:pt>
                <c:pt idx="64">
                  <c:v>0.026382685</c:v>
                </c:pt>
                <c:pt idx="65">
                  <c:v>0.265783466</c:v>
                </c:pt>
                <c:pt idx="66">
                  <c:v>-0.759899297</c:v>
                </c:pt>
                <c:pt idx="67">
                  <c:v>0.937043031</c:v>
                </c:pt>
                <c:pt idx="68">
                  <c:v>-0.252519881</c:v>
                </c:pt>
                <c:pt idx="69">
                  <c:v>-0.044143206</c:v>
                </c:pt>
                <c:pt idx="70">
                  <c:v>-1.049278859</c:v>
                </c:pt>
                <c:pt idx="71">
                  <c:v>-0.500005581</c:v>
                </c:pt>
                <c:pt idx="72">
                  <c:v>-0.450254404</c:v>
                </c:pt>
                <c:pt idx="73">
                  <c:v>0.381093461</c:v>
                </c:pt>
                <c:pt idx="74">
                  <c:v>-0.119053564</c:v>
                </c:pt>
                <c:pt idx="75">
                  <c:v>0.146226258</c:v>
                </c:pt>
                <c:pt idx="76">
                  <c:v>-0.303291666</c:v>
                </c:pt>
                <c:pt idx="77">
                  <c:v>0.020524632</c:v>
                </c:pt>
                <c:pt idx="78">
                  <c:v>0.019259331</c:v>
                </c:pt>
                <c:pt idx="79">
                  <c:v>-0.371809989</c:v>
                </c:pt>
                <c:pt idx="80">
                  <c:v>-0.597097467</c:v>
                </c:pt>
                <c:pt idx="81">
                  <c:v>-0.090353633</c:v>
                </c:pt>
                <c:pt idx="82">
                  <c:v>-0.30670485</c:v>
                </c:pt>
                <c:pt idx="83">
                  <c:v>1.130155326</c:v>
                </c:pt>
                <c:pt idx="84">
                  <c:v>0.468404339</c:v>
                </c:pt>
                <c:pt idx="85">
                  <c:v>-0.337657024</c:v>
                </c:pt>
                <c:pt idx="86">
                  <c:v>-0.741322567</c:v>
                </c:pt>
                <c:pt idx="87">
                  <c:v>-0.567026432</c:v>
                </c:pt>
                <c:pt idx="88">
                  <c:v>-0.138565921</c:v>
                </c:pt>
                <c:pt idx="89">
                  <c:v>0.755398561</c:v>
                </c:pt>
                <c:pt idx="90">
                  <c:v>0.906812995</c:v>
                </c:pt>
                <c:pt idx="91">
                  <c:v>-0.033491833</c:v>
                </c:pt>
                <c:pt idx="92">
                  <c:v>-0.322215085</c:v>
                </c:pt>
                <c:pt idx="93">
                  <c:v>0.32550771</c:v>
                </c:pt>
                <c:pt idx="94">
                  <c:v>-0.317035018</c:v>
                </c:pt>
                <c:pt idx="95">
                  <c:v>0.176654797</c:v>
                </c:pt>
                <c:pt idx="96">
                  <c:v>-0.536122455</c:v>
                </c:pt>
                <c:pt idx="97">
                  <c:v>-0.381617537</c:v>
                </c:pt>
                <c:pt idx="98">
                  <c:v>0.52220417</c:v>
                </c:pt>
                <c:pt idx="99">
                  <c:v>2.05535433</c:v>
                </c:pt>
                <c:pt idx="100">
                  <c:v>-1.46493265</c:v>
                </c:pt>
                <c:pt idx="101">
                  <c:v>-1.308880929</c:v>
                </c:pt>
                <c:pt idx="102">
                  <c:v>0.189292929</c:v>
                </c:pt>
                <c:pt idx="103">
                  <c:v>-0.004598351</c:v>
                </c:pt>
                <c:pt idx="104">
                  <c:v>0.024587543</c:v>
                </c:pt>
                <c:pt idx="105">
                  <c:v>-0.213818677</c:v>
                </c:pt>
                <c:pt idx="106">
                  <c:v>-0.009107457</c:v>
                </c:pt>
                <c:pt idx="107">
                  <c:v>-0.375216996</c:v>
                </c:pt>
                <c:pt idx="108">
                  <c:v>-0.137271899</c:v>
                </c:pt>
                <c:pt idx="109">
                  <c:v>-0.299968104</c:v>
                </c:pt>
                <c:pt idx="110">
                  <c:v>-0.548041807</c:v>
                </c:pt>
                <c:pt idx="111">
                  <c:v>-0.628856971</c:v>
                </c:pt>
                <c:pt idx="112">
                  <c:v>-0.545921313</c:v>
                </c:pt>
                <c:pt idx="113">
                  <c:v>-0.013233352</c:v>
                </c:pt>
                <c:pt idx="114">
                  <c:v>-0.454366923</c:v>
                </c:pt>
                <c:pt idx="115">
                  <c:v>-0.086632176</c:v>
                </c:pt>
                <c:pt idx="116">
                  <c:v>-0.660755458</c:v>
                </c:pt>
                <c:pt idx="117">
                  <c:v>-0.263836457</c:v>
                </c:pt>
                <c:pt idx="118">
                  <c:v>-0.460891742</c:v>
                </c:pt>
                <c:pt idx="119">
                  <c:v>-0.18885576</c:v>
                </c:pt>
                <c:pt idx="120">
                  <c:v>-0.254171056</c:v>
                </c:pt>
                <c:pt idx="121">
                  <c:v>0.070768227</c:v>
                </c:pt>
                <c:pt idx="122">
                  <c:v>-0.788408325</c:v>
                </c:pt>
                <c:pt idx="123">
                  <c:v>-1.51043709</c:v>
                </c:pt>
                <c:pt idx="124">
                  <c:v>-0.454993014</c:v>
                </c:pt>
                <c:pt idx="125">
                  <c:v>-0.964814531</c:v>
                </c:pt>
                <c:pt idx="126">
                  <c:v>-1.155609136</c:v>
                </c:pt>
                <c:pt idx="127">
                  <c:v>-1.289807297</c:v>
                </c:pt>
                <c:pt idx="128">
                  <c:v>-0.871308854</c:v>
                </c:pt>
                <c:pt idx="129">
                  <c:v>-1.374897217</c:v>
                </c:pt>
                <c:pt idx="130">
                  <c:v>-0.047952183</c:v>
                </c:pt>
                <c:pt idx="131">
                  <c:v>-0.710413391</c:v>
                </c:pt>
                <c:pt idx="132">
                  <c:v>0.623081941</c:v>
                </c:pt>
                <c:pt idx="133">
                  <c:v>1.854351932</c:v>
                </c:pt>
                <c:pt idx="134">
                  <c:v>0.202606336</c:v>
                </c:pt>
                <c:pt idx="135">
                  <c:v>0.623375503</c:v>
                </c:pt>
                <c:pt idx="136">
                  <c:v>0.193403011</c:v>
                </c:pt>
                <c:pt idx="137">
                  <c:v>-0.254095239</c:v>
                </c:pt>
                <c:pt idx="138">
                  <c:v>-0.215992691</c:v>
                </c:pt>
                <c:pt idx="139">
                  <c:v>-0.284986481</c:v>
                </c:pt>
                <c:pt idx="140">
                  <c:v>0.204973619</c:v>
                </c:pt>
                <c:pt idx="141">
                  <c:v>0.493707948</c:v>
                </c:pt>
                <c:pt idx="142">
                  <c:v>-0.074829972</c:v>
                </c:pt>
                <c:pt idx="143">
                  <c:v>-0.608112611</c:v>
                </c:pt>
                <c:pt idx="144">
                  <c:v>-0.079430155</c:v>
                </c:pt>
                <c:pt idx="145">
                  <c:v>0.224248784</c:v>
                </c:pt>
                <c:pt idx="146">
                  <c:v>-0.795475905</c:v>
                </c:pt>
                <c:pt idx="147">
                  <c:v>-0.421287665</c:v>
                </c:pt>
                <c:pt idx="148">
                  <c:v>-0.430307387</c:v>
                </c:pt>
                <c:pt idx="149">
                  <c:v>-1.424496704</c:v>
                </c:pt>
                <c:pt idx="150">
                  <c:v>-0.45481147</c:v>
                </c:pt>
                <c:pt idx="151">
                  <c:v>-0.46484395</c:v>
                </c:pt>
                <c:pt idx="152">
                  <c:v>-0.958711226</c:v>
                </c:pt>
                <c:pt idx="153">
                  <c:v>0.013710248</c:v>
                </c:pt>
                <c:pt idx="154">
                  <c:v>-0.318502448</c:v>
                </c:pt>
                <c:pt idx="155">
                  <c:v>0.0178656</c:v>
                </c:pt>
                <c:pt idx="156">
                  <c:v>-0.463526972</c:v>
                </c:pt>
                <c:pt idx="157">
                  <c:v>-0.012251866</c:v>
                </c:pt>
                <c:pt idx="158">
                  <c:v>0.199277482</c:v>
                </c:pt>
                <c:pt idx="159">
                  <c:v>-0.37597463</c:v>
                </c:pt>
                <c:pt idx="160">
                  <c:v>-0.230961914</c:v>
                </c:pt>
                <c:pt idx="161">
                  <c:v>0.231207271</c:v>
                </c:pt>
                <c:pt idx="162">
                  <c:v>0.218034159</c:v>
                </c:pt>
                <c:pt idx="163">
                  <c:v>-0.200410253</c:v>
                </c:pt>
                <c:pt idx="164">
                  <c:v>0.052151247</c:v>
                </c:pt>
                <c:pt idx="165">
                  <c:v>-0.178331716</c:v>
                </c:pt>
                <c:pt idx="166">
                  <c:v>0.04053655</c:v>
                </c:pt>
                <c:pt idx="167">
                  <c:v>0.627283535</c:v>
                </c:pt>
                <c:pt idx="168">
                  <c:v>0.564052892</c:v>
                </c:pt>
                <c:pt idx="169">
                  <c:v>0.500349434</c:v>
                </c:pt>
                <c:pt idx="170">
                  <c:v>0.178747756</c:v>
                </c:pt>
                <c:pt idx="171">
                  <c:v>0.324858889</c:v>
                </c:pt>
                <c:pt idx="172">
                  <c:v>-0.482861988</c:v>
                </c:pt>
                <c:pt idx="173">
                  <c:v>-0.109918563</c:v>
                </c:pt>
                <c:pt idx="174">
                  <c:v>0.288479214</c:v>
                </c:pt>
                <c:pt idx="175">
                  <c:v>0.091502344</c:v>
                </c:pt>
                <c:pt idx="176">
                  <c:v>2.222788401</c:v>
                </c:pt>
                <c:pt idx="177">
                  <c:v>-0.255123874</c:v>
                </c:pt>
                <c:pt idx="178">
                  <c:v>0.73683101</c:v>
                </c:pt>
                <c:pt idx="179">
                  <c:v>0.6558269</c:v>
                </c:pt>
                <c:pt idx="180">
                  <c:v>0.376646812</c:v>
                </c:pt>
                <c:pt idx="181">
                  <c:v>-0.047145384</c:v>
                </c:pt>
                <c:pt idx="182">
                  <c:v>1.299154829</c:v>
                </c:pt>
                <c:pt idx="183">
                  <c:v>1.725419718</c:v>
                </c:pt>
                <c:pt idx="184">
                  <c:v>0.12713683</c:v>
                </c:pt>
                <c:pt idx="185">
                  <c:v>0.141213413</c:v>
                </c:pt>
                <c:pt idx="186">
                  <c:v>0.277335121</c:v>
                </c:pt>
                <c:pt idx="187">
                  <c:v>-1.029677412</c:v>
                </c:pt>
                <c:pt idx="188">
                  <c:v>0.451336777</c:v>
                </c:pt>
                <c:pt idx="189">
                  <c:v>-1.145646105</c:v>
                </c:pt>
                <c:pt idx="190">
                  <c:v>-0.961556471</c:v>
                </c:pt>
                <c:pt idx="191">
                  <c:v>-0.111289225</c:v>
                </c:pt>
                <c:pt idx="192">
                  <c:v>1.716583862</c:v>
                </c:pt>
                <c:pt idx="193">
                  <c:v>-1.009895938</c:v>
                </c:pt>
                <c:pt idx="194">
                  <c:v>-0.484119114</c:v>
                </c:pt>
                <c:pt idx="195">
                  <c:v>-1.21872198</c:v>
                </c:pt>
                <c:pt idx="196">
                  <c:v>2.823619307</c:v>
                </c:pt>
                <c:pt idx="197">
                  <c:v>2.015948049</c:v>
                </c:pt>
                <c:pt idx="198">
                  <c:v>1.740612379</c:v>
                </c:pt>
                <c:pt idx="199">
                  <c:v>-0.445933652</c:v>
                </c:pt>
                <c:pt idx="200">
                  <c:v>-0.080893849</c:v>
                </c:pt>
                <c:pt idx="201">
                  <c:v>2.732069198</c:v>
                </c:pt>
                <c:pt idx="202">
                  <c:v>0.152122038</c:v>
                </c:pt>
                <c:pt idx="203">
                  <c:v>-0.555687135</c:v>
                </c:pt>
                <c:pt idx="204">
                  <c:v>-0.92954456</c:v>
                </c:pt>
                <c:pt idx="205">
                  <c:v>-1.100628237</c:v>
                </c:pt>
                <c:pt idx="206">
                  <c:v>-1.108246271</c:v>
                </c:pt>
                <c:pt idx="207">
                  <c:v>0.026351944</c:v>
                </c:pt>
                <c:pt idx="208">
                  <c:v>-1.168264557</c:v>
                </c:pt>
                <c:pt idx="209">
                  <c:v>-0.837338291</c:v>
                </c:pt>
                <c:pt idx="210">
                  <c:v>-0.282267472</c:v>
                </c:pt>
                <c:pt idx="211">
                  <c:v>-0.51596605</c:v>
                </c:pt>
                <c:pt idx="212">
                  <c:v>-0.968740896</c:v>
                </c:pt>
                <c:pt idx="213">
                  <c:v>-0.327877473</c:v>
                </c:pt>
                <c:pt idx="214">
                  <c:v>0.913289284</c:v>
                </c:pt>
                <c:pt idx="215">
                  <c:v>1.083643977</c:v>
                </c:pt>
                <c:pt idx="216">
                  <c:v>1.800768503</c:v>
                </c:pt>
                <c:pt idx="217">
                  <c:v>0.856592522</c:v>
                </c:pt>
                <c:pt idx="218">
                  <c:v>0.321878091</c:v>
                </c:pt>
                <c:pt idx="219">
                  <c:v>0.786067452</c:v>
                </c:pt>
                <c:pt idx="220">
                  <c:v>1.031961086</c:v>
                </c:pt>
                <c:pt idx="221">
                  <c:v>3.013570571</c:v>
                </c:pt>
                <c:pt idx="222">
                  <c:v>-0.304189028</c:v>
                </c:pt>
                <c:pt idx="223">
                  <c:v>-0.557662426</c:v>
                </c:pt>
                <c:pt idx="224">
                  <c:v>0.082176589</c:v>
                </c:pt>
                <c:pt idx="225">
                  <c:v>1.332011619</c:v>
                </c:pt>
                <c:pt idx="226">
                  <c:v>0.044975791</c:v>
                </c:pt>
                <c:pt idx="227">
                  <c:v>0.743156541</c:v>
                </c:pt>
                <c:pt idx="228">
                  <c:v>-0.216192618</c:v>
                </c:pt>
                <c:pt idx="229">
                  <c:v>-0.52493671</c:v>
                </c:pt>
                <c:pt idx="230">
                  <c:v>1.954481414</c:v>
                </c:pt>
                <c:pt idx="231">
                  <c:v>-0.603716553</c:v>
                </c:pt>
                <c:pt idx="232">
                  <c:v>-0.505827968</c:v>
                </c:pt>
                <c:pt idx="233">
                  <c:v>-0.022351654</c:v>
                </c:pt>
                <c:pt idx="234">
                  <c:v>1.026202217</c:v>
                </c:pt>
                <c:pt idx="235">
                  <c:v>0.481670951</c:v>
                </c:pt>
                <c:pt idx="236">
                  <c:v>-1.1074706</c:v>
                </c:pt>
                <c:pt idx="237">
                  <c:v>1.116292683</c:v>
                </c:pt>
                <c:pt idx="238">
                  <c:v>1.380938248</c:v>
                </c:pt>
                <c:pt idx="239">
                  <c:v>1.454047946</c:v>
                </c:pt>
                <c:pt idx="240">
                  <c:v>-0.019289368</c:v>
                </c:pt>
                <c:pt idx="241">
                  <c:v>0.153112758</c:v>
                </c:pt>
                <c:pt idx="242">
                  <c:v>0.991824197</c:v>
                </c:pt>
                <c:pt idx="243">
                  <c:v>0.193369882</c:v>
                </c:pt>
                <c:pt idx="244">
                  <c:v>0.639247799</c:v>
                </c:pt>
                <c:pt idx="245">
                  <c:v>-0.147851687</c:v>
                </c:pt>
                <c:pt idx="246">
                  <c:v>0.478150648</c:v>
                </c:pt>
                <c:pt idx="247">
                  <c:v>-0.072361679</c:v>
                </c:pt>
                <c:pt idx="248">
                  <c:v>0.615005127</c:v>
                </c:pt>
                <c:pt idx="249">
                  <c:v>2.686018594</c:v>
                </c:pt>
                <c:pt idx="250">
                  <c:v>0.10451049</c:v>
                </c:pt>
                <c:pt idx="251">
                  <c:v>-0.705267587</c:v>
                </c:pt>
                <c:pt idx="252">
                  <c:v>0.073617845</c:v>
                </c:pt>
                <c:pt idx="253">
                  <c:v>-0.729159804</c:v>
                </c:pt>
                <c:pt idx="254">
                  <c:v>-1.427579414</c:v>
                </c:pt>
                <c:pt idx="255">
                  <c:v>-1.384381738</c:v>
                </c:pt>
                <c:pt idx="256">
                  <c:v>-0.442921746</c:v>
                </c:pt>
                <c:pt idx="257">
                  <c:v>-0.990754924</c:v>
                </c:pt>
                <c:pt idx="258">
                  <c:v>0.075617757</c:v>
                </c:pt>
                <c:pt idx="259">
                  <c:v>1.372591797</c:v>
                </c:pt>
                <c:pt idx="260">
                  <c:v>2.17458768</c:v>
                </c:pt>
                <c:pt idx="261">
                  <c:v>0.002976725</c:v>
                </c:pt>
                <c:pt idx="262">
                  <c:v>-0.170700877</c:v>
                </c:pt>
                <c:pt idx="263">
                  <c:v>2.400464386</c:v>
                </c:pt>
                <c:pt idx="264">
                  <c:v>0.056766651</c:v>
                </c:pt>
                <c:pt idx="265">
                  <c:v>-0.039389258</c:v>
                </c:pt>
                <c:pt idx="266">
                  <c:v>-0.339118985</c:v>
                </c:pt>
                <c:pt idx="267">
                  <c:v>0.779682768</c:v>
                </c:pt>
                <c:pt idx="268">
                  <c:v>2.377697957</c:v>
                </c:pt>
                <c:pt idx="269">
                  <c:v>-0.579406156</c:v>
                </c:pt>
                <c:pt idx="270">
                  <c:v>-0.270517485</c:v>
                </c:pt>
                <c:pt idx="271">
                  <c:v>-1.067527244</c:v>
                </c:pt>
                <c:pt idx="272">
                  <c:v>-0.260443628</c:v>
                </c:pt>
                <c:pt idx="273">
                  <c:v>-1.009254985</c:v>
                </c:pt>
                <c:pt idx="274">
                  <c:v>-1.095132763</c:v>
                </c:pt>
                <c:pt idx="275">
                  <c:v>-1.130222185</c:v>
                </c:pt>
                <c:pt idx="276">
                  <c:v>-0.777703526</c:v>
                </c:pt>
                <c:pt idx="277">
                  <c:v>-0.4099385</c:v>
                </c:pt>
                <c:pt idx="278">
                  <c:v>-0.79039815</c:v>
                </c:pt>
                <c:pt idx="279">
                  <c:v>0.271450204</c:v>
                </c:pt>
                <c:pt idx="280">
                  <c:v>1.089086548</c:v>
                </c:pt>
                <c:pt idx="281">
                  <c:v>0.914554902</c:v>
                </c:pt>
                <c:pt idx="282">
                  <c:v>0.136246796</c:v>
                </c:pt>
                <c:pt idx="283">
                  <c:v>0.685697918</c:v>
                </c:pt>
                <c:pt idx="284">
                  <c:v>0.45264499</c:v>
                </c:pt>
                <c:pt idx="285">
                  <c:v>0.041347544</c:v>
                </c:pt>
                <c:pt idx="286">
                  <c:v>-0.051700987</c:v>
                </c:pt>
                <c:pt idx="287">
                  <c:v>0.999260873</c:v>
                </c:pt>
                <c:pt idx="288">
                  <c:v>2.744418259</c:v>
                </c:pt>
                <c:pt idx="289">
                  <c:v>-0.442434239</c:v>
                </c:pt>
                <c:pt idx="290">
                  <c:v>-0.169905878</c:v>
                </c:pt>
                <c:pt idx="291">
                  <c:v>1.38538736</c:v>
                </c:pt>
                <c:pt idx="292">
                  <c:v>1.429945408</c:v>
                </c:pt>
                <c:pt idx="293">
                  <c:v>-0.103252049</c:v>
                </c:pt>
                <c:pt idx="294">
                  <c:v>-1.043994856</c:v>
                </c:pt>
                <c:pt idx="295">
                  <c:v>-0.216087441</c:v>
                </c:pt>
                <c:pt idx="296">
                  <c:v>1.266847216</c:v>
                </c:pt>
                <c:pt idx="297">
                  <c:v>1.667594373</c:v>
                </c:pt>
                <c:pt idx="298">
                  <c:v>-0.735796747</c:v>
                </c:pt>
                <c:pt idx="299">
                  <c:v>0.142196811</c:v>
                </c:pt>
                <c:pt idx="300">
                  <c:v>-1.162670818</c:v>
                </c:pt>
                <c:pt idx="301">
                  <c:v>-0.112458574</c:v>
                </c:pt>
                <c:pt idx="302">
                  <c:v>1.955762359</c:v>
                </c:pt>
                <c:pt idx="303">
                  <c:v>0.89287684</c:v>
                </c:pt>
                <c:pt idx="304">
                  <c:v>-1.069250538</c:v>
                </c:pt>
                <c:pt idx="305">
                  <c:v>-0.256831998</c:v>
                </c:pt>
                <c:pt idx="306">
                  <c:v>-0.427729699</c:v>
                </c:pt>
                <c:pt idx="307">
                  <c:v>-0.877850362</c:v>
                </c:pt>
                <c:pt idx="308">
                  <c:v>-0.059089775</c:v>
                </c:pt>
                <c:pt idx="309">
                  <c:v>-0.791317806</c:v>
                </c:pt>
                <c:pt idx="310">
                  <c:v>-0.38359331</c:v>
                </c:pt>
                <c:pt idx="311">
                  <c:v>-0.514720382</c:v>
                </c:pt>
                <c:pt idx="312">
                  <c:v>-0.371477368</c:v>
                </c:pt>
                <c:pt idx="313">
                  <c:v>-0.267287398</c:v>
                </c:pt>
                <c:pt idx="314">
                  <c:v>-0.044793977</c:v>
                </c:pt>
                <c:pt idx="315">
                  <c:v>1.40962456</c:v>
                </c:pt>
                <c:pt idx="316">
                  <c:v>0.228182918</c:v>
                </c:pt>
                <c:pt idx="317">
                  <c:v>1.208493707</c:v>
                </c:pt>
                <c:pt idx="318">
                  <c:v>1.137301282</c:v>
                </c:pt>
                <c:pt idx="319">
                  <c:v>0.128764322</c:v>
                </c:pt>
                <c:pt idx="320">
                  <c:v>-1.143637066</c:v>
                </c:pt>
                <c:pt idx="321">
                  <c:v>-0.000371821</c:v>
                </c:pt>
                <c:pt idx="322">
                  <c:v>-0.820284555</c:v>
                </c:pt>
                <c:pt idx="323">
                  <c:v>-1.049067608</c:v>
                </c:pt>
                <c:pt idx="324">
                  <c:v>-0.451331937</c:v>
                </c:pt>
                <c:pt idx="325">
                  <c:v>-1.053761916</c:v>
                </c:pt>
                <c:pt idx="326">
                  <c:v>0.618406027</c:v>
                </c:pt>
                <c:pt idx="327">
                  <c:v>-0.839783901</c:v>
                </c:pt>
                <c:pt idx="328">
                  <c:v>-0.409458861</c:v>
                </c:pt>
                <c:pt idx="329">
                  <c:v>-0.582819663</c:v>
                </c:pt>
                <c:pt idx="330">
                  <c:v>0.030393263</c:v>
                </c:pt>
                <c:pt idx="331">
                  <c:v>-0.056080268</c:v>
                </c:pt>
                <c:pt idx="332">
                  <c:v>0.162412756</c:v>
                </c:pt>
                <c:pt idx="333">
                  <c:v>-1.411902209</c:v>
                </c:pt>
                <c:pt idx="334">
                  <c:v>-0.621404099</c:v>
                </c:pt>
                <c:pt idx="335">
                  <c:v>-1.274940562</c:v>
                </c:pt>
                <c:pt idx="336">
                  <c:v>-1.482284961</c:v>
                </c:pt>
                <c:pt idx="337">
                  <c:v>-0.529889969</c:v>
                </c:pt>
                <c:pt idx="338">
                  <c:v>0.064291019</c:v>
                </c:pt>
                <c:pt idx="339">
                  <c:v>0.61721934</c:v>
                </c:pt>
                <c:pt idx="340">
                  <c:v>-0.505637915</c:v>
                </c:pt>
                <c:pt idx="341">
                  <c:v>-0.461646201</c:v>
                </c:pt>
                <c:pt idx="342">
                  <c:v>-0.96268632</c:v>
                </c:pt>
                <c:pt idx="343">
                  <c:v>-1.247366474</c:v>
                </c:pt>
                <c:pt idx="344">
                  <c:v>-0.702344872</c:v>
                </c:pt>
                <c:pt idx="345">
                  <c:v>-0.521511927</c:v>
                </c:pt>
                <c:pt idx="346">
                  <c:v>-1.020298928</c:v>
                </c:pt>
                <c:pt idx="347">
                  <c:v>-0.828669385</c:v>
                </c:pt>
                <c:pt idx="348">
                  <c:v>-0.842432221</c:v>
                </c:pt>
                <c:pt idx="349">
                  <c:v>-0.358937769</c:v>
                </c:pt>
                <c:pt idx="350">
                  <c:v>-0.926401374</c:v>
                </c:pt>
                <c:pt idx="351">
                  <c:v>0.039342716</c:v>
                </c:pt>
                <c:pt idx="352">
                  <c:v>0.304064325</c:v>
                </c:pt>
                <c:pt idx="353">
                  <c:v>-0.254216066</c:v>
                </c:pt>
                <c:pt idx="354">
                  <c:v>-0.069449779</c:v>
                </c:pt>
                <c:pt idx="355">
                  <c:v>-0.232037527</c:v>
                </c:pt>
                <c:pt idx="356">
                  <c:v>-0.377762619</c:v>
                </c:pt>
                <c:pt idx="357">
                  <c:v>-0.527245601</c:v>
                </c:pt>
                <c:pt idx="358">
                  <c:v>-0.203090112</c:v>
                </c:pt>
                <c:pt idx="359">
                  <c:v>-0.025157663</c:v>
                </c:pt>
                <c:pt idx="360">
                  <c:v>-0.014490118</c:v>
                </c:pt>
                <c:pt idx="361">
                  <c:v>-0.145343224</c:v>
                </c:pt>
                <c:pt idx="362">
                  <c:v>0.61042113</c:v>
                </c:pt>
                <c:pt idx="363">
                  <c:v>-0.400139268</c:v>
                </c:pt>
                <c:pt idx="364">
                  <c:v>-0.352808194</c:v>
                </c:pt>
                <c:pt idx="365">
                  <c:v>-0.382723551</c:v>
                </c:pt>
                <c:pt idx="366">
                  <c:v>-0.615835985</c:v>
                </c:pt>
                <c:pt idx="367">
                  <c:v>-0.84095427</c:v>
                </c:pt>
                <c:pt idx="368">
                  <c:v>0.012680473</c:v>
                </c:pt>
                <c:pt idx="369">
                  <c:v>-0.182564434</c:v>
                </c:pt>
                <c:pt idx="370">
                  <c:v>0.102751758</c:v>
                </c:pt>
                <c:pt idx="371">
                  <c:v>-0.14111804</c:v>
                </c:pt>
                <c:pt idx="372">
                  <c:v>-0.167577652</c:v>
                </c:pt>
                <c:pt idx="373">
                  <c:v>-0.334496753</c:v>
                </c:pt>
                <c:pt idx="374">
                  <c:v>-0.480303865</c:v>
                </c:pt>
                <c:pt idx="375">
                  <c:v>-0.582727766</c:v>
                </c:pt>
                <c:pt idx="376">
                  <c:v>0.506447962</c:v>
                </c:pt>
                <c:pt idx="377">
                  <c:v>-1.184363946</c:v>
                </c:pt>
                <c:pt idx="378">
                  <c:v>-0.812686569</c:v>
                </c:pt>
                <c:pt idx="379">
                  <c:v>0.566216843</c:v>
                </c:pt>
                <c:pt idx="380">
                  <c:v>0.203890928</c:v>
                </c:pt>
                <c:pt idx="381">
                  <c:v>0.515904246</c:v>
                </c:pt>
                <c:pt idx="382">
                  <c:v>-0.464108345</c:v>
                </c:pt>
                <c:pt idx="383">
                  <c:v>-0.649480544</c:v>
                </c:pt>
                <c:pt idx="384">
                  <c:v>0.950425636</c:v>
                </c:pt>
                <c:pt idx="385">
                  <c:v>0.521061458</c:v>
                </c:pt>
                <c:pt idx="386">
                  <c:v>0.758770481</c:v>
                </c:pt>
                <c:pt idx="387">
                  <c:v>0.36708521</c:v>
                </c:pt>
                <c:pt idx="388">
                  <c:v>1.002912808</c:v>
                </c:pt>
                <c:pt idx="389">
                  <c:v>0.827344376</c:v>
                </c:pt>
                <c:pt idx="390">
                  <c:v>0.855095581</c:v>
                </c:pt>
                <c:pt idx="391">
                  <c:v>-0.392211097</c:v>
                </c:pt>
                <c:pt idx="392">
                  <c:v>-0.217357983</c:v>
                </c:pt>
                <c:pt idx="393">
                  <c:v>0.106283105</c:v>
                </c:pt>
                <c:pt idx="394">
                  <c:v>0.724732819</c:v>
                </c:pt>
                <c:pt idx="395">
                  <c:v>0.498276624</c:v>
                </c:pt>
                <c:pt idx="396">
                  <c:v>0.206684593</c:v>
                </c:pt>
                <c:pt idx="397">
                  <c:v>0.549024286</c:v>
                </c:pt>
                <c:pt idx="398">
                  <c:v>-0.732629936</c:v>
                </c:pt>
                <c:pt idx="399">
                  <c:v>-3.3294336</c:v>
                </c:pt>
                <c:pt idx="400">
                  <c:v>2.822074159</c:v>
                </c:pt>
                <c:pt idx="401">
                  <c:v>1.357254332</c:v>
                </c:pt>
                <c:pt idx="402">
                  <c:v>2.619308997</c:v>
                </c:pt>
                <c:pt idx="403">
                  <c:v>5.593566903</c:v>
                </c:pt>
                <c:pt idx="404">
                  <c:v>3.705505224</c:v>
                </c:pt>
                <c:pt idx="405">
                  <c:v>3.286452818</c:v>
                </c:pt>
                <c:pt idx="406">
                  <c:v>5.349624171</c:v>
                </c:pt>
                <c:pt idx="407">
                  <c:v>5.124061414</c:v>
                </c:pt>
                <c:pt idx="408">
                  <c:v>1.638336218</c:v>
                </c:pt>
                <c:pt idx="409">
                  <c:v>2.780251322</c:v>
                </c:pt>
                <c:pt idx="410">
                  <c:v>-2.200581263</c:v>
                </c:pt>
                <c:pt idx="411">
                  <c:v>-0.819973678</c:v>
                </c:pt>
                <c:pt idx="412">
                  <c:v>-1.480146841</c:v>
                </c:pt>
                <c:pt idx="413">
                  <c:v>-0.58356468</c:v>
                </c:pt>
                <c:pt idx="414">
                  <c:v>-1.416605084</c:v>
                </c:pt>
                <c:pt idx="415">
                  <c:v>-0.847587369</c:v>
                </c:pt>
                <c:pt idx="416">
                  <c:v>-1.61765937</c:v>
                </c:pt>
                <c:pt idx="417">
                  <c:v>-0.45426211</c:v>
                </c:pt>
                <c:pt idx="418">
                  <c:v>-0.162639643</c:v>
                </c:pt>
                <c:pt idx="419">
                  <c:v>1.178699574</c:v>
                </c:pt>
                <c:pt idx="420">
                  <c:v>-0.183658075</c:v>
                </c:pt>
                <c:pt idx="421">
                  <c:v>0.933335673</c:v>
                </c:pt>
                <c:pt idx="422">
                  <c:v>0.380320164</c:v>
                </c:pt>
                <c:pt idx="423">
                  <c:v>0.800204279</c:v>
                </c:pt>
                <c:pt idx="424">
                  <c:v>-0.57808504</c:v>
                </c:pt>
                <c:pt idx="425">
                  <c:v>-0.450967584</c:v>
                </c:pt>
                <c:pt idx="426">
                  <c:v>1.259895768</c:v>
                </c:pt>
                <c:pt idx="427">
                  <c:v>-0.040814198</c:v>
                </c:pt>
                <c:pt idx="428">
                  <c:v>-1.37094068</c:v>
                </c:pt>
                <c:pt idx="429">
                  <c:v>-1.119131321</c:v>
                </c:pt>
                <c:pt idx="430">
                  <c:v>-1.538157947</c:v>
                </c:pt>
                <c:pt idx="431">
                  <c:v>-1.450864475</c:v>
                </c:pt>
                <c:pt idx="432">
                  <c:v>-1.673062729</c:v>
                </c:pt>
                <c:pt idx="433">
                  <c:v>-0.331272887</c:v>
                </c:pt>
                <c:pt idx="434">
                  <c:v>-0.980004772</c:v>
                </c:pt>
                <c:pt idx="435">
                  <c:v>-1.34109684</c:v>
                </c:pt>
                <c:pt idx="436">
                  <c:v>-2.265616706</c:v>
                </c:pt>
                <c:pt idx="437">
                  <c:v>-1.315435567</c:v>
                </c:pt>
                <c:pt idx="438">
                  <c:v>-0.999074675</c:v>
                </c:pt>
                <c:pt idx="439">
                  <c:v>0.239513035</c:v>
                </c:pt>
                <c:pt idx="440">
                  <c:v>-0.685585128</c:v>
                </c:pt>
                <c:pt idx="441">
                  <c:v>0.818506378</c:v>
                </c:pt>
                <c:pt idx="442">
                  <c:v>1.690297446</c:v>
                </c:pt>
                <c:pt idx="443">
                  <c:v>0.745638158</c:v>
                </c:pt>
                <c:pt idx="444">
                  <c:v>1.632708432</c:v>
                </c:pt>
                <c:pt idx="445">
                  <c:v>-0.047628408</c:v>
                </c:pt>
                <c:pt idx="446">
                  <c:v>0.051086527</c:v>
                </c:pt>
                <c:pt idx="447">
                  <c:v>3.45476032</c:v>
                </c:pt>
                <c:pt idx="448">
                  <c:v>0.959519012</c:v>
                </c:pt>
                <c:pt idx="449">
                  <c:v>2.408569546</c:v>
                </c:pt>
                <c:pt idx="450">
                  <c:v>-0.508936385</c:v>
                </c:pt>
                <c:pt idx="451">
                  <c:v>-1.252525881</c:v>
                </c:pt>
                <c:pt idx="452">
                  <c:v>0.748187372</c:v>
                </c:pt>
                <c:pt idx="453">
                  <c:v>0.566247299</c:v>
                </c:pt>
                <c:pt idx="454">
                  <c:v>-1.325118273</c:v>
                </c:pt>
                <c:pt idx="455">
                  <c:v>-0.619158197</c:v>
                </c:pt>
                <c:pt idx="456">
                  <c:v>-0.837836039</c:v>
                </c:pt>
                <c:pt idx="457">
                  <c:v>0.486403784</c:v>
                </c:pt>
                <c:pt idx="458">
                  <c:v>0.04797661</c:v>
                </c:pt>
                <c:pt idx="459">
                  <c:v>-0.624741146</c:v>
                </c:pt>
                <c:pt idx="460">
                  <c:v>-0.346671971</c:v>
                </c:pt>
                <c:pt idx="461">
                  <c:v>-1.31215632</c:v>
                </c:pt>
                <c:pt idx="462">
                  <c:v>-0.677906706</c:v>
                </c:pt>
                <c:pt idx="463">
                  <c:v>-0.695492382</c:v>
                </c:pt>
                <c:pt idx="464">
                  <c:v>-0.75629432</c:v>
                </c:pt>
                <c:pt idx="465">
                  <c:v>-0.781318555</c:v>
                </c:pt>
                <c:pt idx="466">
                  <c:v>-0.981152501</c:v>
                </c:pt>
                <c:pt idx="467">
                  <c:v>-1.158729592</c:v>
                </c:pt>
                <c:pt idx="468">
                  <c:v>-0.583160224</c:v>
                </c:pt>
                <c:pt idx="469">
                  <c:v>-0.909706747</c:v>
                </c:pt>
                <c:pt idx="470">
                  <c:v>0.008237694</c:v>
                </c:pt>
                <c:pt idx="471">
                  <c:v>-1.05059372</c:v>
                </c:pt>
                <c:pt idx="472">
                  <c:v>-0.025568875</c:v>
                </c:pt>
                <c:pt idx="473">
                  <c:v>0.754189437</c:v>
                </c:pt>
                <c:pt idx="474">
                  <c:v>-0.056772682</c:v>
                </c:pt>
                <c:pt idx="475">
                  <c:v>-0.471003607</c:v>
                </c:pt>
                <c:pt idx="476">
                  <c:v>-0.041756625</c:v>
                </c:pt>
                <c:pt idx="477">
                  <c:v>-0.072693841</c:v>
                </c:pt>
                <c:pt idx="478">
                  <c:v>-0.567700986</c:v>
                </c:pt>
                <c:pt idx="479">
                  <c:v>-0.152599064</c:v>
                </c:pt>
                <c:pt idx="480">
                  <c:v>-0.037149916</c:v>
                </c:pt>
                <c:pt idx="481">
                  <c:v>-0.594268156</c:v>
                </c:pt>
                <c:pt idx="482">
                  <c:v>-1.180009092</c:v>
                </c:pt>
                <c:pt idx="483">
                  <c:v>-0.729819921</c:v>
                </c:pt>
                <c:pt idx="484">
                  <c:v>-0.902558892</c:v>
                </c:pt>
                <c:pt idx="485">
                  <c:v>-0.666702621</c:v>
                </c:pt>
                <c:pt idx="486">
                  <c:v>-0.899460114</c:v>
                </c:pt>
                <c:pt idx="487">
                  <c:v>-0.529941666</c:v>
                </c:pt>
                <c:pt idx="488">
                  <c:v>-1.001201165</c:v>
                </c:pt>
                <c:pt idx="489">
                  <c:v>-0.081130611</c:v>
                </c:pt>
                <c:pt idx="490">
                  <c:v>-0.367412212</c:v>
                </c:pt>
                <c:pt idx="491">
                  <c:v>0.002720895</c:v>
                </c:pt>
                <c:pt idx="492">
                  <c:v>0.133152395</c:v>
                </c:pt>
                <c:pt idx="493">
                  <c:v>-0.488209282</c:v>
                </c:pt>
                <c:pt idx="494">
                  <c:v>0.317587634</c:v>
                </c:pt>
                <c:pt idx="495">
                  <c:v>-0.565479518</c:v>
                </c:pt>
                <c:pt idx="496">
                  <c:v>-0.527793188</c:v>
                </c:pt>
                <c:pt idx="497">
                  <c:v>-0.058514863</c:v>
                </c:pt>
                <c:pt idx="498">
                  <c:v>-0.475980458</c:v>
                </c:pt>
                <c:pt idx="499">
                  <c:v>0.230769121</c:v>
                </c:pt>
                <c:pt idx="500">
                  <c:v>0.429956033</c:v>
                </c:pt>
                <c:pt idx="501">
                  <c:v>0.987487335</c:v>
                </c:pt>
                <c:pt idx="502">
                  <c:v>0.459503276</c:v>
                </c:pt>
                <c:pt idx="503">
                  <c:v>0.451755519</c:v>
                </c:pt>
                <c:pt idx="504">
                  <c:v>0.322731324</c:v>
                </c:pt>
                <c:pt idx="505">
                  <c:v>-0.057046237</c:v>
                </c:pt>
              </c:strCache>
            </c:strRef>
          </c:xVal>
          <c:yVal>
            <c:numRef>
              <c:f>'Fit analysis'!$B$37:$B$542</c:f>
              <c:numCache>
                <c:formatCode>General</c:formatCode>
                <c:ptCount val="506"/>
                <c:pt idx="0">
                  <c:v>30.003843377016782</c:v>
                </c:pt>
                <c:pt idx="1">
                  <c:v>25.025562379053177</c:v>
                </c:pt>
                <c:pt idx="2">
                  <c:v>30.567596718601646</c:v>
                </c:pt>
                <c:pt idx="3">
                  <c:v>28.607036488728138</c:v>
                </c:pt>
                <c:pt idx="4">
                  <c:v>27.943524232873042</c:v>
                </c:pt>
                <c:pt idx="5">
                  <c:v>25.2562844615411</c:v>
                </c:pt>
                <c:pt idx="6">
                  <c:v>23.001808268485398</c:v>
                </c:pt>
                <c:pt idx="7">
                  <c:v>19.535988428756074</c:v>
                </c:pt>
                <c:pt idx="8">
                  <c:v>11.523636853130471</c:v>
                </c:pt>
                <c:pt idx="9">
                  <c:v>18.920262107076024</c:v>
                </c:pt>
                <c:pt idx="10">
                  <c:v>18.999496511132563</c:v>
                </c:pt>
                <c:pt idx="11">
                  <c:v>21.58679568139933</c:v>
                </c:pt>
                <c:pt idx="12">
                  <c:v>20.906521527835253</c:v>
                </c:pt>
                <c:pt idx="13">
                  <c:v>19.552902810580932</c:v>
                </c:pt>
                <c:pt idx="14">
                  <c:v>19.283482050090242</c:v>
                </c:pt>
                <c:pt idx="15">
                  <c:v>19.297483208227899</c:v>
                </c:pt>
                <c:pt idx="16">
                  <c:v>20.527509791162256</c:v>
                </c:pt>
                <c:pt idx="17">
                  <c:v>16.911401346797831</c:v>
                </c:pt>
                <c:pt idx="18">
                  <c:v>16.178011056571847</c:v>
                </c:pt>
                <c:pt idx="19">
                  <c:v>18.406136033332473</c:v>
                </c:pt>
                <c:pt idx="20">
                  <c:v>12.523857527095251</c:v>
                </c:pt>
                <c:pt idx="21">
                  <c:v>17.671036694915088</c:v>
                </c:pt>
                <c:pt idx="22">
                  <c:v>15.832881291786736</c:v>
                </c:pt>
                <c:pt idx="23">
                  <c:v>13.806285346354809</c:v>
                </c:pt>
                <c:pt idx="24">
                  <c:v>15.678338315463025</c:v>
                </c:pt>
                <c:pt idx="25">
                  <c:v>13.386685608607365</c:v>
                </c:pt>
                <c:pt idx="26">
                  <c:v>15.463976546439868</c:v>
                </c:pt>
                <c:pt idx="27">
                  <c:v>14.708474280635844</c:v>
                </c:pt>
                <c:pt idx="28">
                  <c:v>19.547372850961661</c:v>
                </c:pt>
                <c:pt idx="29">
                  <c:v>20.876428202261359</c:v>
                </c:pt>
                <c:pt idx="30">
                  <c:v>11.455117589956112</c:v>
                </c:pt>
                <c:pt idx="31">
                  <c:v>18.059232945802727</c:v>
                </c:pt>
                <c:pt idx="32">
                  <c:v>8.8110573622146973</c:v>
                </c:pt>
                <c:pt idx="33">
                  <c:v>14.282758141229463</c:v>
                </c:pt>
                <c:pt idx="34">
                  <c:v>13.706758912850958</c:v>
                </c:pt>
                <c:pt idx="35">
                  <c:v>23.814635264832841</c:v>
                </c:pt>
                <c:pt idx="36">
                  <c:v>22.341937075689099</c:v>
                </c:pt>
                <c:pt idx="37">
                  <c:v>23.108911424544345</c:v>
                </c:pt>
                <c:pt idx="38">
                  <c:v>22.915026116165166</c:v>
                </c:pt>
                <c:pt idx="39">
                  <c:v>31.357625688164866</c:v>
                </c:pt>
                <c:pt idx="40">
                  <c:v>34.215102253700351</c:v>
                </c:pt>
                <c:pt idx="41">
                  <c:v>28.020564138691633</c:v>
                </c:pt>
                <c:pt idx="42">
                  <c:v>25.203866280479019</c:v>
                </c:pt>
                <c:pt idx="43">
                  <c:v>24.609792725451936</c:v>
                </c:pt>
                <c:pt idx="44">
                  <c:v>22.94149175655523</c:v>
                </c:pt>
                <c:pt idx="45">
                  <c:v>22.096698174979078</c:v>
                </c:pt>
                <c:pt idx="46">
                  <c:v>20.423200323014676</c:v>
                </c:pt>
                <c:pt idx="47">
                  <c:v>18.036550883547445</c:v>
                </c:pt>
                <c:pt idx="48">
                  <c:v>9.1065537721825827</c:v>
                </c:pt>
                <c:pt idx="49">
                  <c:v>17.206077514125131</c:v>
                </c:pt>
                <c:pt idx="50">
                  <c:v>21.281525353211379</c:v>
                </c:pt>
                <c:pt idx="51">
                  <c:v>23.972222848689551</c:v>
                </c:pt>
                <c:pt idx="52">
                  <c:v>27.655850802057387</c:v>
                </c:pt>
                <c:pt idx="53">
                  <c:v>24.049018091157773</c:v>
                </c:pt>
                <c:pt idx="54">
                  <c:v>15.361847701003363</c:v>
                </c:pt>
                <c:pt idx="55">
                  <c:v>31.152649466035129</c:v>
                </c:pt>
                <c:pt idx="56">
                  <c:v>24.856869781555549</c:v>
                </c:pt>
                <c:pt idx="57">
                  <c:v>33.109198061646758</c:v>
                </c:pt>
                <c:pt idx="58">
                  <c:v>21.775379871488795</c:v>
                </c:pt>
                <c:pt idx="59">
                  <c:v>21.084935550631023</c:v>
                </c:pt>
                <c:pt idx="60">
                  <c:v>17.872580396884988</c:v>
                </c:pt>
                <c:pt idx="61">
                  <c:v>18.511102080220915</c:v>
                </c:pt>
                <c:pt idx="62">
                  <c:v>23.987428564909418</c:v>
                </c:pt>
                <c:pt idx="63">
                  <c:v>22.554088688883393</c:v>
                </c:pt>
                <c:pt idx="64">
                  <c:v>23.373086442266295</c:v>
                </c:pt>
                <c:pt idx="65">
                  <c:v>30.361483581462551</c:v>
                </c:pt>
                <c:pt idx="66">
                  <c:v>25.530565115204215</c:v>
                </c:pt>
                <c:pt idx="67">
                  <c:v>21.113385641796775</c:v>
                </c:pt>
                <c:pt idx="68">
                  <c:v>17.421537856548269</c:v>
                </c:pt>
                <c:pt idx="69">
                  <c:v>20.784836326695878</c:v>
                </c:pt>
                <c:pt idx="70">
                  <c:v>25.201488594435698</c:v>
                </c:pt>
                <c:pt idx="71">
                  <c:v>21.742657704530558</c:v>
                </c:pt>
                <c:pt idx="72">
                  <c:v>24.557449572150205</c:v>
                </c:pt>
                <c:pt idx="73">
                  <c:v>24.042957120125731</c:v>
                </c:pt>
                <c:pt idx="74">
                  <c:v>25.504997163713668</c:v>
                </c:pt>
                <c:pt idx="75">
                  <c:v>23.966930200264258</c:v>
                </c:pt>
                <c:pt idx="76">
                  <c:v>22.945454031329028</c:v>
                </c:pt>
                <c:pt idx="77">
                  <c:v>23.356998184348285</c:v>
                </c:pt>
                <c:pt idx="78">
                  <c:v>21.261982662306259</c:v>
                </c:pt>
                <c:pt idx="79">
                  <c:v>22.428173731801518</c:v>
                </c:pt>
                <c:pt idx="80">
                  <c:v>28.405769682084092</c:v>
                </c:pt>
                <c:pt idx="81">
                  <c:v>26.994860862319754</c:v>
                </c:pt>
                <c:pt idx="82">
                  <c:v>26.035762968388955</c:v>
                </c:pt>
                <c:pt idx="83">
                  <c:v>25.058734819221396</c:v>
                </c:pt>
                <c:pt idx="84">
                  <c:v>24.78456673793287</c:v>
                </c:pt>
                <c:pt idx="85">
                  <c:v>27.790491951237325</c:v>
                </c:pt>
                <c:pt idx="86">
                  <c:v>22.168534231467085</c:v>
                </c:pt>
                <c:pt idx="87">
                  <c:v>25.892764153167768</c:v>
                </c:pt>
                <c:pt idx="88">
                  <c:v>30.674618271761915</c:v>
                </c:pt>
                <c:pt idx="89">
                  <c:v>30.83110622742447</c:v>
                </c:pt>
                <c:pt idx="90">
                  <c:v>27.119019396048753</c:v>
                </c:pt>
                <c:pt idx="91">
                  <c:v>27.412667341118734</c:v>
                </c:pt>
                <c:pt idx="92">
                  <c:v>28.941227624397129</c:v>
                </c:pt>
                <c:pt idx="93">
                  <c:v>29.081055462579375</c:v>
                </c:pt>
                <c:pt idx="94">
                  <c:v>27.03977364876317</c:v>
                </c:pt>
                <c:pt idx="95">
                  <c:v>28.624599485046073</c:v>
                </c:pt>
                <c:pt idx="96">
                  <c:v>24.727449776436814</c:v>
                </c:pt>
                <c:pt idx="97">
                  <c:v>35.781595180859284</c:v>
                </c:pt>
                <c:pt idx="98">
                  <c:v>35.114545872622472</c:v>
                </c:pt>
                <c:pt idx="99">
                  <c:v>32.251028013234162</c:v>
                </c:pt>
                <c:pt idx="100">
                  <c:v>24.580220188923775</c:v>
                </c:pt>
                <c:pt idx="101">
                  <c:v>25.594134745733747</c:v>
                </c:pt>
                <c:pt idx="102">
                  <c:v>19.790136835464367</c:v>
                </c:pt>
                <c:pt idx="103">
                  <c:v>20.311671287562017</c:v>
                </c:pt>
                <c:pt idx="104">
                  <c:v>21.434825911454041</c:v>
                </c:pt>
                <c:pt idx="105">
                  <c:v>18.539940081604016</c:v>
                </c:pt>
                <c:pt idx="106">
                  <c:v>17.187559917815918</c:v>
                </c:pt>
                <c:pt idx="107">
                  <c:v>20.750490259356187</c:v>
                </c:pt>
                <c:pt idx="108">
                  <c:v>22.648291145971534</c:v>
                </c:pt>
                <c:pt idx="109">
                  <c:v>19.772036695318725</c:v>
                </c:pt>
                <c:pt idx="110">
                  <c:v>20.649658642696828</c:v>
                </c:pt>
                <c:pt idx="111">
                  <c:v>26.525867437930653</c:v>
                </c:pt>
                <c:pt idx="112">
                  <c:v>20.773236376860229</c:v>
                </c:pt>
                <c:pt idx="113">
                  <c:v>20.715483149702191</c:v>
                </c:pt>
                <c:pt idx="114">
                  <c:v>25.172088812641135</c:v>
                </c:pt>
                <c:pt idx="115">
                  <c:v>20.430255909460659</c:v>
                </c:pt>
                <c:pt idx="116">
                  <c:v>23.377246256949572</c:v>
                </c:pt>
                <c:pt idx="117">
                  <c:v>23.690432606220547</c:v>
                </c:pt>
                <c:pt idx="118">
                  <c:v>20.335783642583149</c:v>
                </c:pt>
                <c:pt idx="119">
                  <c:v>20.791808732015753</c:v>
                </c:pt>
                <c:pt idx="120">
                  <c:v>21.916320710534841</c:v>
                </c:pt>
                <c:pt idx="121">
                  <c:v>22.471077767448474</c:v>
                </c:pt>
                <c:pt idx="122">
                  <c:v>20.557385558477204</c:v>
                </c:pt>
                <c:pt idx="123">
                  <c:v>16.366619774230259</c:v>
                </c:pt>
                <c:pt idx="124">
                  <c:v>20.560998191935738</c:v>
                </c:pt>
                <c:pt idx="125">
                  <c:v>22.481784461712486</c:v>
                </c:pt>
                <c:pt idx="126">
                  <c:v>14.617066327799058</c:v>
                </c:pt>
                <c:pt idx="127">
                  <c:v>15.178766839627999</c:v>
                </c:pt>
                <c:pt idx="128">
                  <c:v>18.938685923806563</c:v>
                </c:pt>
                <c:pt idx="129">
                  <c:v>14.055732851034616</c:v>
                </c:pt>
                <c:pt idx="130">
                  <c:v>20.035273989263178</c:v>
                </c:pt>
                <c:pt idx="131">
                  <c:v>19.410134020930183</c:v>
                </c:pt>
                <c:pt idx="132">
                  <c:v>20.061915661891049</c:v>
                </c:pt>
                <c:pt idx="133">
                  <c:v>15.758076731274203</c:v>
                </c:pt>
                <c:pt idx="134">
                  <c:v>13.256452381605321</c:v>
                </c:pt>
                <c:pt idx="135">
                  <c:v>17.262777349883621</c:v>
                </c:pt>
                <c:pt idx="136">
                  <c:v>15.878418834192678</c:v>
                </c:pt>
                <c:pt idx="137">
                  <c:v>19.361639540292629</c:v>
                </c:pt>
                <c:pt idx="138">
                  <c:v>13.814838966995252</c:v>
                </c:pt>
                <c:pt idx="139">
                  <c:v>16.448814747716177</c:v>
                </c:pt>
                <c:pt idx="140">
                  <c:v>13.571419318672818</c:v>
                </c:pt>
                <c:pt idx="141">
                  <c:v>3.9888550829959399</c:v>
                </c:pt>
                <c:pt idx="142">
                  <c:v>14.594954779921871</c:v>
                </c:pt>
                <c:pt idx="143">
                  <c:v>12.148814803032039</c:v>
                </c:pt>
                <c:pt idx="144">
                  <c:v>8.7282236234231103</c:v>
                </c:pt>
                <c:pt idx="145">
                  <c:v>12.035853427474281</c:v>
                </c:pt>
                <c:pt idx="146">
                  <c:v>15.820820579631341</c:v>
                </c:pt>
                <c:pt idx="147">
                  <c:v>8.5149902034330811</c:v>
                </c:pt>
                <c:pt idx="148">
                  <c:v>9.7184413927439444</c:v>
                </c:pt>
                <c:pt idx="149">
                  <c:v>14.804513737403598</c:v>
                </c:pt>
                <c:pt idx="150">
                  <c:v>20.838581528682816</c:v>
                </c:pt>
                <c:pt idx="151">
                  <c:v>18.301011693579781</c:v>
                </c:pt>
                <c:pt idx="152">
                  <c:v>20.122825578502066</c:v>
                </c:pt>
                <c:pt idx="153">
                  <c:v>17.286018936122819</c:v>
                </c:pt>
                <c:pt idx="154">
                  <c:v>22.366002280716266</c:v>
                </c:pt>
                <c:pt idx="155">
                  <c:v>20.103759227359866</c:v>
                </c:pt>
                <c:pt idx="156">
                  <c:v>13.621258906723879</c:v>
                </c:pt>
                <c:pt idx="157">
                  <c:v>33.259826968901656</c:v>
                </c:pt>
                <c:pt idx="158">
                  <c:v>29.03017267984518</c:v>
                </c:pt>
                <c:pt idx="159">
                  <c:v>25.567527693653098</c:v>
                </c:pt>
                <c:pt idx="160">
                  <c:v>32.708276658353874</c:v>
                </c:pt>
                <c:pt idx="161">
                  <c:v>36.774670145741354</c:v>
                </c:pt>
                <c:pt idx="162">
                  <c:v>40.557658444580497</c:v>
                </c:pt>
                <c:pt idx="163">
                  <c:v>41.847281677041217</c:v>
                </c:pt>
                <c:pt idx="164">
                  <c:v>24.788673790997635</c:v>
                </c:pt>
                <c:pt idx="165">
                  <c:v>25.378892377693443</c:v>
                </c:pt>
                <c:pt idx="166">
                  <c:v>37.20347454599947</c:v>
                </c:pt>
                <c:pt idx="167">
                  <c:v>23.087487473372359</c:v>
                </c:pt>
                <c:pt idx="168">
                  <c:v>26.402739552736534</c:v>
                </c:pt>
                <c:pt idx="169">
                  <c:v>26.653821137264451</c:v>
                </c:pt>
                <c:pt idx="170">
                  <c:v>22.555146604887089</c:v>
                </c:pt>
                <c:pt idx="171">
                  <c:v>24.290828117748948</c:v>
                </c:pt>
                <c:pt idx="172">
                  <c:v>22.976572190213176</c:v>
                </c:pt>
                <c:pt idx="173">
                  <c:v>29.071943076900858</c:v>
                </c:pt>
                <c:pt idx="174">
                  <c:v>26.521943395912416</c:v>
                </c:pt>
                <c:pt idx="175">
                  <c:v>30.722090555483614</c:v>
                </c:pt>
                <c:pt idx="176">
                  <c:v>25.616693069401382</c:v>
                </c:pt>
                <c:pt idx="177">
                  <c:v>29.137409794284142</c:v>
                </c:pt>
                <c:pt idx="178">
                  <c:v>31.435719677086574</c:v>
                </c:pt>
                <c:pt idx="179">
                  <c:v>32.922315680024852</c:v>
                </c:pt>
                <c:pt idx="180">
                  <c:v>34.72440464377344</c:v>
                </c:pt>
                <c:pt idx="181">
                  <c:v>27.765521106596331</c:v>
                </c:pt>
                <c:pt idx="182">
                  <c:v>33.887873213241313</c:v>
                </c:pt>
                <c:pt idx="183">
                  <c:v>30.992380360148559</c:v>
                </c:pt>
                <c:pt idx="184">
                  <c:v>22.718200080926728</c:v>
                </c:pt>
                <c:pt idx="185">
                  <c:v>24.766478098957286</c:v>
                </c:pt>
                <c:pt idx="186">
                  <c:v>35.884972262077206</c:v>
                </c:pt>
                <c:pt idx="187">
                  <c:v>33.42476722031558</c:v>
                </c:pt>
                <c:pt idx="188">
                  <c:v>32.411991465602064</c:v>
                </c:pt>
                <c:pt idx="189">
                  <c:v>34.51509949342126</c:v>
                </c:pt>
                <c:pt idx="190">
                  <c:v>30.761094851746144</c:v>
                </c:pt>
                <c:pt idx="191">
                  <c:v>30.289341406750822</c:v>
                </c:pt>
                <c:pt idx="192">
                  <c:v>32.919187143206194</c:v>
                </c:pt>
                <c:pt idx="193">
                  <c:v>32.112607714019219</c:v>
                </c:pt>
                <c:pt idx="194">
                  <c:v>31.558710043172226</c:v>
                </c:pt>
                <c:pt idx="195">
                  <c:v>40.845557214226226</c:v>
                </c:pt>
                <c:pt idx="196">
                  <c:v>36.127700792108428</c:v>
                </c:pt>
                <c:pt idx="197">
                  <c:v>32.669208099773556</c:v>
                </c:pt>
                <c:pt idx="198">
                  <c:v>34.70469116436913</c:v>
                </c:pt>
                <c:pt idx="199">
                  <c:v>30.093451618117403</c:v>
                </c:pt>
                <c:pt idx="200">
                  <c:v>30.643939064854223</c:v>
                </c:pt>
                <c:pt idx="201">
                  <c:v>29.287195013655577</c:v>
                </c:pt>
                <c:pt idx="202">
                  <c:v>37.071483920203391</c:v>
                </c:pt>
                <c:pt idx="203">
                  <c:v>42.031931238383947</c:v>
                </c:pt>
                <c:pt idx="204">
                  <c:v>43.189498436970155</c:v>
                </c:pt>
                <c:pt idx="205">
                  <c:v>22.690347963777491</c:v>
                </c:pt>
                <c:pt idx="206">
                  <c:v>23.682847115427808</c:v>
                </c:pt>
                <c:pt idx="207">
                  <c:v>17.854472136580753</c:v>
                </c:pt>
                <c:pt idx="208">
                  <c:v>23.494289920196493</c:v>
                </c:pt>
                <c:pt idx="209">
                  <c:v>17.005877178801708</c:v>
                </c:pt>
                <c:pt idx="210">
                  <c:v>22.392510963566167</c:v>
                </c:pt>
                <c:pt idx="211">
                  <c:v>17.060427538035665</c:v>
                </c:pt>
                <c:pt idx="212">
                  <c:v>22.738929214894402</c:v>
                </c:pt>
                <c:pt idx="213">
                  <c:v>25.219425539207769</c:v>
                </c:pt>
                <c:pt idx="214">
                  <c:v>11.119167371541925</c:v>
                </c:pt>
                <c:pt idx="215">
                  <c:v>24.51049147927953</c:v>
                </c:pt>
                <c:pt idx="216">
                  <c:v>26.603347747620759</c:v>
                </c:pt>
                <c:pt idx="217">
                  <c:v>28.355187127088318</c:v>
                </c:pt>
                <c:pt idx="218">
                  <c:v>24.915254636052737</c:v>
                </c:pt>
                <c:pt idx="219">
                  <c:v>29.686527678123873</c:v>
                </c:pt>
                <c:pt idx="220">
                  <c:v>33.184197456336257</c:v>
                </c:pt>
                <c:pt idx="221">
                  <c:v>23.77456655964642</c:v>
                </c:pt>
                <c:pt idx="222">
                  <c:v>32.140519578514123</c:v>
                </c:pt>
                <c:pt idx="223">
                  <c:v>29.745819895723226</c:v>
                </c:pt>
                <c:pt idx="224">
                  <c:v>38.371024526993203</c:v>
                </c:pt>
                <c:pt idx="225">
                  <c:v>39.814618670275721</c:v>
                </c:pt>
                <c:pt idx="226">
                  <c:v>37.586057549658683</c:v>
                </c:pt>
                <c:pt idx="227">
                  <c:v>32.399532502637484</c:v>
                </c:pt>
                <c:pt idx="228">
                  <c:v>35.456652419827833</c:v>
                </c:pt>
                <c:pt idx="229">
                  <c:v>31.234115116973616</c:v>
                </c:pt>
                <c:pt idx="230">
                  <c:v>24.484492269065854</c:v>
                </c:pt>
                <c:pt idx="231">
                  <c:v>33.288372916019142</c:v>
                </c:pt>
                <c:pt idx="232">
                  <c:v>38.048104803594264</c:v>
                </c:pt>
                <c:pt idx="233">
                  <c:v>37.163286314684925</c:v>
                </c:pt>
                <c:pt idx="234">
                  <c:v>31.713835225277993</c:v>
                </c:pt>
                <c:pt idx="235">
                  <c:v>25.267055713315255</c:v>
                </c:pt>
                <c:pt idx="236">
                  <c:v>30.100107449038276</c:v>
                </c:pt>
                <c:pt idx="237">
                  <c:v>32.719871558075518</c:v>
                </c:pt>
                <c:pt idx="238">
                  <c:v>28.427170565976322</c:v>
                </c:pt>
                <c:pt idx="239">
                  <c:v>28.429406780589069</c:v>
                </c:pt>
                <c:pt idx="240">
                  <c:v>27.293759384044428</c:v>
                </c:pt>
                <c:pt idx="241">
                  <c:v>23.742624782954934</c:v>
                </c:pt>
                <c:pt idx="242">
                  <c:v>24.120078909164576</c:v>
                </c:pt>
                <c:pt idx="243">
                  <c:v>27.402084137610768</c:v>
                </c:pt>
                <c:pt idx="244">
                  <c:v>16.328575600536116</c:v>
                </c:pt>
                <c:pt idx="245">
                  <c:v>13.398912612968973</c:v>
                </c:pt>
                <c:pt idx="246">
                  <c:v>20.016387752377213</c:v>
                </c:pt>
                <c:pt idx="247">
                  <c:v>19.861844278230674</c:v>
                </c:pt>
                <c:pt idx="248">
                  <c:v>21.288313098470883</c:v>
                </c:pt>
                <c:pt idx="249">
                  <c:v>24.079891495763757</c:v>
                </c:pt>
                <c:pt idx="250">
                  <c:v>24.206335470024026</c:v>
                </c:pt>
                <c:pt idx="251">
                  <c:v>25.042158212926797</c:v>
                </c:pt>
                <c:pt idx="252">
                  <c:v>24.919640070332118</c:v>
                </c:pt>
                <c:pt idx="253">
                  <c:v>29.945633744800894</c:v>
                </c:pt>
                <c:pt idx="254">
                  <c:v>23.972283164977441</c:v>
                </c:pt>
                <c:pt idx="255">
                  <c:v>21.695808865539629</c:v>
                </c:pt>
                <c:pt idx="256">
                  <c:v>37.511092390232285</c:v>
                </c:pt>
                <c:pt idx="257">
                  <c:v>43.302390426943226</c:v>
                </c:pt>
                <c:pt idx="258">
                  <c:v>36.483614205522173</c:v>
                </c:pt>
                <c:pt idx="259">
                  <c:v>34.989885935896375</c:v>
                </c:pt>
                <c:pt idx="260">
                  <c:v>34.812115080615605</c:v>
                </c:pt>
                <c:pt idx="261">
                  <c:v>37.166313308351434</c:v>
                </c:pt>
                <c:pt idx="262">
                  <c:v>40.98928500887795</c:v>
                </c:pt>
                <c:pt idx="263">
                  <c:v>34.446340892853279</c:v>
                </c:pt>
                <c:pt idx="264">
                  <c:v>35.833975468616956</c:v>
                </c:pt>
                <c:pt idx="265">
                  <c:v>28.245742999329245</c:v>
                </c:pt>
                <c:pt idx="266">
                  <c:v>31.226735925933234</c:v>
                </c:pt>
                <c:pt idx="267">
                  <c:v>40.839557496249789</c:v>
                </c:pt>
                <c:pt idx="268">
                  <c:v>39.317923930798329</c:v>
                </c:pt>
                <c:pt idx="269">
                  <c:v>25.708179052263748</c:v>
                </c:pt>
                <c:pt idx="270">
                  <c:v>22.302955329512862</c:v>
                </c:pt>
                <c:pt idx="271">
                  <c:v>27.203409718860733</c:v>
                </c:pt>
                <c:pt idx="272">
                  <c:v>28.511694720069428</c:v>
                </c:pt>
                <c:pt idx="273">
                  <c:v>35.476765982320323</c:v>
                </c:pt>
                <c:pt idx="274">
                  <c:v>36.106391643322326</c:v>
                </c:pt>
                <c:pt idx="275">
                  <c:v>33.796682735210354</c:v>
                </c:pt>
                <c:pt idx="276">
                  <c:v>35.61085857940386</c:v>
                </c:pt>
                <c:pt idx="277">
                  <c:v>34.839933819424317</c:v>
                </c:pt>
                <c:pt idx="278">
                  <c:v>30.351926557923694</c:v>
                </c:pt>
                <c:pt idx="279">
                  <c:v>35.30980700948141</c:v>
                </c:pt>
                <c:pt idx="280">
                  <c:v>38.797569659886783</c:v>
                </c:pt>
                <c:pt idx="281">
                  <c:v>34.331231859586346</c:v>
                </c:pt>
                <c:pt idx="282">
                  <c:v>40.339630747748068</c:v>
                </c:pt>
                <c:pt idx="283">
                  <c:v>44.67308338731317</c:v>
                </c:pt>
                <c:pt idx="284">
                  <c:v>31.596890855031788</c:v>
                </c:pt>
                <c:pt idx="285">
                  <c:v>27.356592297988325</c:v>
                </c:pt>
                <c:pt idx="286">
                  <c:v>20.101741541006447</c:v>
                </c:pt>
                <c:pt idx="287">
                  <c:v>27.042066735689946</c:v>
                </c:pt>
                <c:pt idx="288">
                  <c:v>27.213645804492284</c:v>
                </c:pt>
                <c:pt idx="289">
                  <c:v>26.913958393599113</c:v>
                </c:pt>
                <c:pt idx="290">
                  <c:v>33.435633105585467</c:v>
                </c:pt>
                <c:pt idx="291">
                  <c:v>34.403496330177305</c:v>
                </c:pt>
                <c:pt idx="292">
                  <c:v>31.833398201434612</c:v>
                </c:pt>
                <c:pt idx="293">
                  <c:v>25.817832368947805</c:v>
                </c:pt>
                <c:pt idx="294">
                  <c:v>24.429823483247745</c:v>
                </c:pt>
                <c:pt idx="295">
                  <c:v>28.457643368376768</c:v>
                </c:pt>
                <c:pt idx="296">
                  <c:v>27.362669985236689</c:v>
                </c:pt>
                <c:pt idx="297">
                  <c:v>19.539287580800313</c:v>
                </c:pt>
                <c:pt idx="298">
                  <c:v>29.113098440926198</c:v>
                </c:pt>
                <c:pt idx="299">
                  <c:v>31.910546107827599</c:v>
                </c:pt>
                <c:pt idx="300">
                  <c:v>30.771594485123508</c:v>
                </c:pt>
                <c:pt idx="301">
                  <c:v>28.942758712751079</c:v>
                </c:pt>
                <c:pt idx="302">
                  <c:v>28.881910224002354</c:v>
                </c:pt>
                <c:pt idx="303">
                  <c:v>32.798872318660379</c:v>
                </c:pt>
                <c:pt idx="304">
                  <c:v>33.209054559411491</c:v>
                </c:pt>
                <c:pt idx="305">
                  <c:v>30.768317923137221</c:v>
                </c:pt>
                <c:pt idx="306">
                  <c:v>35.562268569668241</c:v>
                </c:pt>
                <c:pt idx="307">
                  <c:v>32.709051237031183</c:v>
                </c:pt>
                <c:pt idx="308">
                  <c:v>28.642442366263797</c:v>
                </c:pt>
                <c:pt idx="309">
                  <c:v>23.589658271081543</c:v>
                </c:pt>
                <c:pt idx="310">
                  <c:v>18.542668967734528</c:v>
                </c:pt>
                <c:pt idx="311">
                  <c:v>26.878898428919634</c:v>
                </c:pt>
                <c:pt idx="312">
                  <c:v>23.28133978819039</c:v>
                </c:pt>
                <c:pt idx="313">
                  <c:v>25.545802460524492</c:v>
                </c:pt>
                <c:pt idx="314">
                  <c:v>25.481200570924205</c:v>
                </c:pt>
                <c:pt idx="315">
                  <c:v>20.539099011491079</c:v>
                </c:pt>
                <c:pt idx="316">
                  <c:v>17.615725728267222</c:v>
                </c:pt>
                <c:pt idx="317">
                  <c:v>18.375816864077187</c:v>
                </c:pt>
                <c:pt idx="318">
                  <c:v>24.290702769396923</c:v>
                </c:pt>
                <c:pt idx="319">
                  <c:v>21.325290391650242</c:v>
                </c:pt>
                <c:pt idx="320">
                  <c:v>24.886822440651539</c:v>
                </c:pt>
                <c:pt idx="321">
                  <c:v>24.869372815387955</c:v>
                </c:pt>
                <c:pt idx="322">
                  <c:v>22.86952447434809</c:v>
                </c:pt>
                <c:pt idx="323">
                  <c:v>19.451237906152851</c:v>
                </c:pt>
                <c:pt idx="324">
                  <c:v>25.11783401137729</c:v>
                </c:pt>
                <c:pt idx="325">
                  <c:v>24.667869132256513</c:v>
                </c:pt>
                <c:pt idx="326">
                  <c:v>23.680761770727187</c:v>
                </c:pt>
                <c:pt idx="327">
                  <c:v>19.34089616326786</c:v>
                </c:pt>
                <c:pt idx="328">
                  <c:v>21.174181054134383</c:v>
                </c:pt>
                <c:pt idx="329">
                  <c:v>24.252490734931225</c:v>
                </c:pt>
                <c:pt idx="330">
                  <c:v>21.592608938614614</c:v>
                </c:pt>
                <c:pt idx="331">
                  <c:v>19.984466053889896</c:v>
                </c:pt>
                <c:pt idx="332">
                  <c:v>23.33887999780546</c:v>
                </c:pt>
                <c:pt idx="333">
                  <c:v>22.140606924958053</c:v>
                </c:pt>
                <c:pt idx="334">
                  <c:v>21.555099290215988</c:v>
                </c:pt>
                <c:pt idx="335">
                  <c:v>20.618729067976734</c:v>
                </c:pt>
                <c:pt idx="336">
                  <c:v>20.160971763230091</c:v>
                </c:pt>
                <c:pt idx="337">
                  <c:v>19.28490387292662</c:v>
                </c:pt>
                <c:pt idx="338">
                  <c:v>22.166723204271172</c:v>
                </c:pt>
                <c:pt idx="339">
                  <c:v>21.249657744229712</c:v>
                </c:pt>
                <c:pt idx="340">
                  <c:v>21.429393054257172</c:v>
                </c:pt>
                <c:pt idx="341">
                  <c:v>30.32788796024489</c:v>
                </c:pt>
                <c:pt idx="342">
                  <c:v>22.047349750857567</c:v>
                </c:pt>
                <c:pt idx="343">
                  <c:v>27.706479124564975</c:v>
                </c:pt>
                <c:pt idx="344">
                  <c:v>28.547941168159575</c:v>
                </c:pt>
                <c:pt idx="345">
                  <c:v>16.545011214380221</c:v>
                </c:pt>
                <c:pt idx="346">
                  <c:v>14.783596409864581</c:v>
                </c:pt>
                <c:pt idx="347">
                  <c:v>25.273800816857015</c:v>
                </c:pt>
                <c:pt idx="348">
                  <c:v>27.542051173933942</c:v>
                </c:pt>
                <c:pt idx="349">
                  <c:v>22.148375624477442</c:v>
                </c:pt>
                <c:pt idx="350">
                  <c:v>20.459440947461211</c:v>
                </c:pt>
                <c:pt idx="351">
                  <c:v>20.546054227453407</c:v>
                </c:pt>
                <c:pt idx="352">
                  <c:v>16.880638265647967</c:v>
                </c:pt>
                <c:pt idx="353">
                  <c:v>25.402535058015228</c:v>
                </c:pt>
                <c:pt idx="354">
                  <c:v>14.324866319042609</c:v>
                </c:pt>
                <c:pt idx="355">
                  <c:v>16.594884617384203</c:v>
                </c:pt>
                <c:pt idx="356">
                  <c:v>19.637046913301472</c:v>
                </c:pt>
                <c:pt idx="357">
                  <c:v>22.718066074784375</c:v>
                </c:pt>
                <c:pt idx="358">
                  <c:v>22.202188867535586</c:v>
                </c:pt>
                <c:pt idx="359">
                  <c:v>19.20548057395311</c:v>
                </c:pt>
                <c:pt idx="360">
                  <c:v>22.666161051338118</c:v>
                </c:pt>
                <c:pt idx="361">
                  <c:v>18.931926181669432</c:v>
                </c:pt>
                <c:pt idx="362">
                  <c:v>18.228468043026663</c:v>
                </c:pt>
                <c:pt idx="363">
                  <c:v>20.231508113855064</c:v>
                </c:pt>
                <c:pt idx="364">
                  <c:v>37.494473899695151</c:v>
                </c:pt>
                <c:pt idx="365">
                  <c:v>14.281907341199986</c:v>
                </c:pt>
                <c:pt idx="366">
                  <c:v>15.542862482794533</c:v>
                </c:pt>
                <c:pt idx="367">
                  <c:v>10.831623241057152</c:v>
                </c:pt>
                <c:pt idx="368">
                  <c:v>23.800729022091591</c:v>
                </c:pt>
                <c:pt idx="369">
                  <c:v>32.644073601249801</c:v>
                </c:pt>
                <c:pt idx="370">
                  <c:v>34.606840424466753</c:v>
                </c:pt>
                <c:pt idx="371">
                  <c:v>24.943313325144288</c:v>
                </c:pt>
                <c:pt idx="372">
                  <c:v>25.999809100736009</c:v>
                </c:pt>
                <c:pt idx="373">
                  <c:v>6.1263249964308955</c:v>
                </c:pt>
                <c:pt idx="374">
                  <c:v>0.77779805957047188</c:v>
                </c:pt>
                <c:pt idx="375">
                  <c:v>25.307130641718224</c:v>
                </c:pt>
                <c:pt idx="376">
                  <c:v>17.740610645315805</c:v>
                </c:pt>
                <c:pt idx="377">
                  <c:v>20.232744140187542</c:v>
                </c:pt>
                <c:pt idx="378">
                  <c:v>15.833313007596365</c:v>
                </c:pt>
                <c:pt idx="379">
                  <c:v>16.835125871652878</c:v>
                </c:pt>
                <c:pt idx="380">
                  <c:v>14.369948254881761</c:v>
                </c:pt>
                <c:pt idx="381">
                  <c:v>18.476828330782034</c:v>
                </c:pt>
                <c:pt idx="382">
                  <c:v>13.427682804691205</c:v>
                </c:pt>
                <c:pt idx="383">
                  <c:v>13.06177511782824</c:v>
                </c:pt>
                <c:pt idx="384">
                  <c:v>3.2791811609612402</c:v>
                </c:pt>
                <c:pt idx="385">
                  <c:v>8.0602217082421497</c:v>
                </c:pt>
                <c:pt idx="386">
                  <c:v>6.1284219643046587</c:v>
                </c:pt>
                <c:pt idx="387">
                  <c:v>5.6186480998374293</c:v>
                </c:pt>
                <c:pt idx="388">
                  <c:v>6.4519856981267978</c:v>
                </c:pt>
                <c:pt idx="389">
                  <c:v>14.207647351941404</c:v>
                </c:pt>
                <c:pt idx="390">
                  <c:v>17.212251831419348</c:v>
                </c:pt>
                <c:pt idx="391">
                  <c:v>17.298872651551996</c:v>
                </c:pt>
                <c:pt idx="392">
                  <c:v>9.891166432275508</c:v>
                </c:pt>
                <c:pt idx="393">
                  <c:v>20.221241934994218</c:v>
                </c:pt>
                <c:pt idx="394">
                  <c:v>17.94181175322602</c:v>
                </c:pt>
                <c:pt idx="395">
                  <c:v>20.304457827468198</c:v>
                </c:pt>
                <c:pt idx="396">
                  <c:v>19.295590754746236</c:v>
                </c:pt>
                <c:pt idx="397">
                  <c:v>16.336327793195384</c:v>
                </c:pt>
                <c:pt idx="398">
                  <c:v>6.5516231906833191</c:v>
                </c:pt>
                <c:pt idx="399">
                  <c:v>10.890167780948595</c:v>
                </c:pt>
                <c:pt idx="400">
                  <c:v>11.881458707412932</c:v>
                </c:pt>
                <c:pt idx="401">
                  <c:v>17.811745067915233</c:v>
                </c:pt>
                <c:pt idx="402">
                  <c:v>18.261265871695581</c:v>
                </c:pt>
                <c:pt idx="403">
                  <c:v>12.979487807352582</c:v>
                </c:pt>
                <c:pt idx="404">
                  <c:v>7.3781636071945265</c:v>
                </c:pt>
                <c:pt idx="405">
                  <c:v>8.2111586138846349</c:v>
                </c:pt>
                <c:pt idx="406">
                  <c:v>8.0662619298699703</c:v>
                </c:pt>
                <c:pt idx="407">
                  <c:v>19.982947859821302</c:v>
                </c:pt>
                <c:pt idx="408">
                  <c:v>13.707563692106762</c:v>
                </c:pt>
                <c:pt idx="409">
                  <c:v>19.85268454477216</c:v>
                </c:pt>
                <c:pt idx="410">
                  <c:v>15.223082976880999</c:v>
                </c:pt>
                <c:pt idx="411">
                  <c:v>16.960719809961596</c:v>
                </c:pt>
                <c:pt idx="412">
                  <c:v>1.7185180678177048</c:v>
                </c:pt>
                <c:pt idx="413">
                  <c:v>11.805783871530366</c:v>
                </c:pt>
                <c:pt idx="414">
                  <c:v>-4.2813107091848828</c:v>
                </c:pt>
                <c:pt idx="415">
                  <c:v>9.5837673686321896</c:v>
                </c:pt>
                <c:pt idx="416">
                  <c:v>13.366608109637424</c:v>
                </c:pt>
                <c:pt idx="417">
                  <c:v>6.8956236258597592</c:v>
                </c:pt>
                <c:pt idx="418">
                  <c:v>6.1477985203212988</c:v>
                </c:pt>
                <c:pt idx="419">
                  <c:v>14.606617942384224</c:v>
                </c:pt>
                <c:pt idx="420">
                  <c:v>19.600026701987403</c:v>
                </c:pt>
                <c:pt idx="421">
                  <c:v>18.12427475887776</c:v>
                </c:pt>
                <c:pt idx="422">
                  <c:v>18.52177132151628</c:v>
                </c:pt>
                <c:pt idx="423">
                  <c:v>13.175286104567242</c:v>
                </c:pt>
                <c:pt idx="424">
                  <c:v>14.626176241815555</c:v>
                </c:pt>
                <c:pt idx="425">
                  <c:v>9.923749759662611</c:v>
                </c:pt>
                <c:pt idx="426">
                  <c:v>16.345906466575421</c:v>
                </c:pt>
                <c:pt idx="427">
                  <c:v>14.07519425523105</c:v>
                </c:pt>
                <c:pt idx="428">
                  <c:v>14.25756242606389</c:v>
                </c:pt>
                <c:pt idx="429">
                  <c:v>13.042347874621862</c:v>
                </c:pt>
                <c:pt idx="430">
                  <c:v>18.159556933720559</c:v>
                </c:pt>
                <c:pt idx="431">
                  <c:v>18.695543541176249</c:v>
                </c:pt>
                <c:pt idx="432">
                  <c:v>21.527283002111503</c:v>
                </c:pt>
                <c:pt idx="433">
                  <c:v>17.031418608646725</c:v>
                </c:pt>
                <c:pt idx="434">
                  <c:v>15.960904353333312</c:v>
                </c:pt>
                <c:pt idx="435">
                  <c:v>13.361416107105407</c:v>
                </c:pt>
                <c:pt idx="436">
                  <c:v>14.520793839061701</c:v>
                </c:pt>
                <c:pt idx="437">
                  <c:v>8.8197600542603265</c:v>
                </c:pt>
                <c:pt idx="438">
                  <c:v>4.8675110227661591</c:v>
                </c:pt>
                <c:pt idx="439">
                  <c:v>13.065913129521398</c:v>
                </c:pt>
                <c:pt idx="440">
                  <c:v>12.706096993181541</c:v>
                </c:pt>
                <c:pt idx="441">
                  <c:v>17.295580592087269</c:v>
                </c:pt>
                <c:pt idx="442">
                  <c:v>18.740485001510947</c:v>
                </c:pt>
                <c:pt idx="443">
                  <c:v>18.059010294530392</c:v>
                </c:pt>
                <c:pt idx="444">
                  <c:v>11.514746833905516</c:v>
                </c:pt>
                <c:pt idx="445">
                  <c:v>11.974003586658984</c:v>
                </c:pt>
                <c:pt idx="446">
                  <c:v>17.68344618471005</c:v>
                </c:pt>
                <c:pt idx="447">
                  <c:v>18.126952390266084</c:v>
                </c:pt>
                <c:pt idx="448">
                  <c:v>17.518346503948791</c:v>
                </c:pt>
                <c:pt idx="449">
                  <c:v>17.22742507301632</c:v>
                </c:pt>
                <c:pt idx="450">
                  <c:v>16.522716313369259</c:v>
                </c:pt>
                <c:pt idx="451">
                  <c:v>19.412910950901978</c:v>
                </c:pt>
                <c:pt idx="452">
                  <c:v>18.582152361805829</c:v>
                </c:pt>
                <c:pt idx="453">
                  <c:v>22.489447908157146</c:v>
                </c:pt>
                <c:pt idx="454">
                  <c:v>15.280001330376129</c:v>
                </c:pt>
                <c:pt idx="455">
                  <c:v>15.820893351719786</c:v>
                </c:pt>
                <c:pt idx="456">
                  <c:v>12.687255813163722</c:v>
                </c:pt>
                <c:pt idx="457">
                  <c:v>12.876337901958191</c:v>
                </c:pt>
                <c:pt idx="458">
                  <c:v>17.186685308587574</c:v>
                </c:pt>
                <c:pt idx="459">
                  <c:v>18.512476092921673</c:v>
                </c:pt>
                <c:pt idx="460">
                  <c:v>19.04860533248322</c:v>
                </c:pt>
                <c:pt idx="461">
                  <c:v>20.172089273293409</c:v>
                </c:pt>
                <c:pt idx="462">
                  <c:v>19.774073196902567</c:v>
                </c:pt>
                <c:pt idx="463">
                  <c:v>22.429407678836814</c:v>
                </c:pt>
                <c:pt idx="464">
                  <c:v>20.319118543222874</c:v>
                </c:pt>
                <c:pt idx="465">
                  <c:v>17.886162532167468</c:v>
                </c:pt>
                <c:pt idx="466">
                  <c:v>14.374785228367967</c:v>
                </c:pt>
                <c:pt idx="467">
                  <c:v>16.94776850719655</c:v>
                </c:pt>
                <c:pt idx="468">
                  <c:v>16.984057621510402</c:v>
                </c:pt>
                <c:pt idx="469">
                  <c:v>18.588383967695179</c:v>
                </c:pt>
                <c:pt idx="470">
                  <c:v>20.16719441063151</c:v>
                </c:pt>
                <c:pt idx="471">
                  <c:v>22.977180317148655</c:v>
                </c:pt>
                <c:pt idx="472">
                  <c:v>22.455807263536229</c:v>
                </c:pt>
                <c:pt idx="473">
                  <c:v>25.578246265482534</c:v>
                </c:pt>
                <c:pt idx="474">
                  <c:v>16.391476316355526</c:v>
                </c:pt>
                <c:pt idx="475">
                  <c:v>16.111462804301702</c:v>
                </c:pt>
                <c:pt idx="476">
                  <c:v>20.534815995890469</c:v>
                </c:pt>
                <c:pt idx="477">
                  <c:v>11.542727381565019</c:v>
                </c:pt>
                <c:pt idx="478">
                  <c:v>19.204963044918028</c:v>
                </c:pt>
                <c:pt idx="479">
                  <c:v>21.86276390630557</c:v>
                </c:pt>
                <c:pt idx="480">
                  <c:v>23.468788663071344</c:v>
                </c:pt>
                <c:pt idx="481">
                  <c:v>27.098873154886029</c:v>
                </c:pt>
                <c:pt idx="482">
                  <c:v>28.56994301669706</c:v>
                </c:pt>
                <c:pt idx="483">
                  <c:v>21.083987830898451</c:v>
                </c:pt>
                <c:pt idx="484">
                  <c:v>19.455161955636768</c:v>
                </c:pt>
                <c:pt idx="485">
                  <c:v>22.222259140790769</c:v>
                </c:pt>
                <c:pt idx="486">
                  <c:v>19.65591960758092</c:v>
                </c:pt>
                <c:pt idx="487">
                  <c:v>21.325361043998573</c:v>
                </c:pt>
                <c:pt idx="488">
                  <c:v>11.85583716649113</c:v>
                </c:pt>
                <c:pt idx="489">
                  <c:v>8.2238668679278462</c:v>
                </c:pt>
                <c:pt idx="490">
                  <c:v>3.6639967204859172</c:v>
                </c:pt>
                <c:pt idx="491">
                  <c:v>13.759085382070518</c:v>
                </c:pt>
                <c:pt idx="492">
                  <c:v>15.931185451337349</c:v>
                </c:pt>
                <c:pt idx="493">
                  <c:v>20.626620544352072</c:v>
                </c:pt>
                <c:pt idx="494">
                  <c:v>20.612494139847957</c:v>
                </c:pt>
                <c:pt idx="495">
                  <c:v>16.885419639489619</c:v>
                </c:pt>
                <c:pt idx="496">
                  <c:v>14.013207870941867</c:v>
                </c:pt>
                <c:pt idx="497">
                  <c:v>19.108541438764956</c:v>
                </c:pt>
                <c:pt idx="498">
                  <c:v>21.29805174443527</c:v>
                </c:pt>
                <c:pt idx="499">
                  <c:v>18.454988408698927</c:v>
                </c:pt>
                <c:pt idx="500">
                  <c:v>20.468708469605986</c:v>
                </c:pt>
                <c:pt idx="501">
                  <c:v>23.533340546667102</c:v>
                </c:pt>
                <c:pt idx="502">
                  <c:v>22.375718920288286</c:v>
                </c:pt>
                <c:pt idx="503">
                  <c:v>27.627426095035922</c:v>
                </c:pt>
                <c:pt idx="504">
                  <c:v>26.127966806595786</c:v>
                </c:pt>
                <c:pt idx="505">
                  <c:v>22.344212292903627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9-0E44-AD80-1194328B5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252559"/>
        <c:axId val="1530255103"/>
      </c:scatterChart>
      <c:valAx>
        <c:axId val="1530252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majorTickMark val="out"/>
        <c:minorTickMark val="none"/>
        <c:tickLblPos val="nextTo"/>
        <c:crossAx val="1530255103"/>
        <c:crosses val="autoZero"/>
        <c:crossBetween val="midCat"/>
      </c:valAx>
      <c:valAx>
        <c:axId val="1530255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02525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'Fit analysis'!$E$2:$E$507</c:f>
              <c:strCache>
                <c:ptCount val="29"/>
                <c:pt idx="9">
                  <c:v>F</c:v>
                </c:pt>
                <c:pt idx="10">
                  <c:v>108.0766662</c:v>
                </c:pt>
                <c:pt idx="14">
                  <c:v>P-value</c:v>
                </c:pt>
                <c:pt idx="15">
                  <c:v>3.28344E-12</c:v>
                </c:pt>
                <c:pt idx="16">
                  <c:v>0.00108681</c:v>
                </c:pt>
                <c:pt idx="17">
                  <c:v>0.00077811</c:v>
                </c:pt>
                <c:pt idx="18">
                  <c:v>0.738288071</c:v>
                </c:pt>
                <c:pt idx="19">
                  <c:v>0.00192503</c:v>
                </c:pt>
                <c:pt idx="20">
                  <c:v>4.24564E-06</c:v>
                </c:pt>
                <c:pt idx="21">
                  <c:v>1.97944E-18</c:v>
                </c:pt>
                <c:pt idx="22">
                  <c:v>0.958229309</c:v>
                </c:pt>
                <c:pt idx="23">
                  <c:v>6.01349E-13</c:v>
                </c:pt>
                <c:pt idx="24">
                  <c:v>5.07053E-06</c:v>
                </c:pt>
                <c:pt idx="25">
                  <c:v>0.001111637</c:v>
                </c:pt>
                <c:pt idx="26">
                  <c:v>1.30884E-12</c:v>
                </c:pt>
                <c:pt idx="27">
                  <c:v>0.000572859</c:v>
                </c:pt>
                <c:pt idx="28">
                  <c:v>7.77691E-23</c:v>
                </c:pt>
              </c:strCache>
            </c:strRef>
          </c:xVal>
          <c:yVal>
            <c:numRef>
              <c:f>boston_house_prices!$N$2:$N$507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7-F04A-8628-1FAC5612A46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'Fit analysis'!$E$2:$E$507</c:f>
              <c:strCache>
                <c:ptCount val="29"/>
                <c:pt idx="9">
                  <c:v>F</c:v>
                </c:pt>
                <c:pt idx="10">
                  <c:v>108.0766662</c:v>
                </c:pt>
                <c:pt idx="14">
                  <c:v>P-value</c:v>
                </c:pt>
                <c:pt idx="15">
                  <c:v>3.28344E-12</c:v>
                </c:pt>
                <c:pt idx="16">
                  <c:v>0.00108681</c:v>
                </c:pt>
                <c:pt idx="17">
                  <c:v>0.00077811</c:v>
                </c:pt>
                <c:pt idx="18">
                  <c:v>0.738288071</c:v>
                </c:pt>
                <c:pt idx="19">
                  <c:v>0.00192503</c:v>
                </c:pt>
                <c:pt idx="20">
                  <c:v>4.24564E-06</c:v>
                </c:pt>
                <c:pt idx="21">
                  <c:v>1.97944E-18</c:v>
                </c:pt>
                <c:pt idx="22">
                  <c:v>0.958229309</c:v>
                </c:pt>
                <c:pt idx="23">
                  <c:v>6.01349E-13</c:v>
                </c:pt>
                <c:pt idx="24">
                  <c:v>5.07053E-06</c:v>
                </c:pt>
                <c:pt idx="25">
                  <c:v>0.001111637</c:v>
                </c:pt>
                <c:pt idx="26">
                  <c:v>1.30884E-12</c:v>
                </c:pt>
                <c:pt idx="27">
                  <c:v>0.000572859</c:v>
                </c:pt>
                <c:pt idx="28">
                  <c:v>7.77691E-23</c:v>
                </c:pt>
              </c:strCache>
            </c:strRef>
          </c:xVal>
          <c:yVal>
            <c:numRef>
              <c:f>'Fit analysis'!$B$37:$B$542</c:f>
              <c:numCache>
                <c:formatCode>General</c:formatCode>
                <c:ptCount val="506"/>
                <c:pt idx="0">
                  <c:v>30.003843377016782</c:v>
                </c:pt>
                <c:pt idx="1">
                  <c:v>25.025562379053177</c:v>
                </c:pt>
                <c:pt idx="2">
                  <c:v>30.567596718601646</c:v>
                </c:pt>
                <c:pt idx="3">
                  <c:v>28.607036488728138</c:v>
                </c:pt>
                <c:pt idx="4">
                  <c:v>27.943524232873042</c:v>
                </c:pt>
                <c:pt idx="5">
                  <c:v>25.2562844615411</c:v>
                </c:pt>
                <c:pt idx="6">
                  <c:v>23.001808268485398</c:v>
                </c:pt>
                <c:pt idx="7">
                  <c:v>19.535988428756074</c:v>
                </c:pt>
                <c:pt idx="8">
                  <c:v>11.523636853130471</c:v>
                </c:pt>
                <c:pt idx="9">
                  <c:v>18.920262107076024</c:v>
                </c:pt>
                <c:pt idx="10">
                  <c:v>18.999496511132563</c:v>
                </c:pt>
                <c:pt idx="11">
                  <c:v>21.58679568139933</c:v>
                </c:pt>
                <c:pt idx="12">
                  <c:v>20.906521527835253</c:v>
                </c:pt>
                <c:pt idx="13">
                  <c:v>19.552902810580932</c:v>
                </c:pt>
                <c:pt idx="14">
                  <c:v>19.283482050090242</c:v>
                </c:pt>
                <c:pt idx="15">
                  <c:v>19.297483208227899</c:v>
                </c:pt>
                <c:pt idx="16">
                  <c:v>20.527509791162256</c:v>
                </c:pt>
                <c:pt idx="17">
                  <c:v>16.911401346797831</c:v>
                </c:pt>
                <c:pt idx="18">
                  <c:v>16.178011056571847</c:v>
                </c:pt>
                <c:pt idx="19">
                  <c:v>18.406136033332473</c:v>
                </c:pt>
                <c:pt idx="20">
                  <c:v>12.523857527095251</c:v>
                </c:pt>
                <c:pt idx="21">
                  <c:v>17.671036694915088</c:v>
                </c:pt>
                <c:pt idx="22">
                  <c:v>15.832881291786736</c:v>
                </c:pt>
                <c:pt idx="23">
                  <c:v>13.806285346354809</c:v>
                </c:pt>
                <c:pt idx="24">
                  <c:v>15.678338315463025</c:v>
                </c:pt>
                <c:pt idx="25">
                  <c:v>13.386685608607365</c:v>
                </c:pt>
                <c:pt idx="26">
                  <c:v>15.463976546439868</c:v>
                </c:pt>
                <c:pt idx="27">
                  <c:v>14.708474280635844</c:v>
                </c:pt>
                <c:pt idx="28">
                  <c:v>19.547372850961661</c:v>
                </c:pt>
                <c:pt idx="29">
                  <c:v>20.876428202261359</c:v>
                </c:pt>
                <c:pt idx="30">
                  <c:v>11.455117589956112</c:v>
                </c:pt>
                <c:pt idx="31">
                  <c:v>18.059232945802727</c:v>
                </c:pt>
                <c:pt idx="32">
                  <c:v>8.8110573622146973</c:v>
                </c:pt>
                <c:pt idx="33">
                  <c:v>14.282758141229463</c:v>
                </c:pt>
                <c:pt idx="34">
                  <c:v>13.706758912850958</c:v>
                </c:pt>
                <c:pt idx="35">
                  <c:v>23.814635264832841</c:v>
                </c:pt>
                <c:pt idx="36">
                  <c:v>22.341937075689099</c:v>
                </c:pt>
                <c:pt idx="37">
                  <c:v>23.108911424544345</c:v>
                </c:pt>
                <c:pt idx="38">
                  <c:v>22.915026116165166</c:v>
                </c:pt>
                <c:pt idx="39">
                  <c:v>31.357625688164866</c:v>
                </c:pt>
                <c:pt idx="40">
                  <c:v>34.215102253700351</c:v>
                </c:pt>
                <c:pt idx="41">
                  <c:v>28.020564138691633</c:v>
                </c:pt>
                <c:pt idx="42">
                  <c:v>25.203866280479019</c:v>
                </c:pt>
                <c:pt idx="43">
                  <c:v>24.609792725451936</c:v>
                </c:pt>
                <c:pt idx="44">
                  <c:v>22.94149175655523</c:v>
                </c:pt>
                <c:pt idx="45">
                  <c:v>22.096698174979078</c:v>
                </c:pt>
                <c:pt idx="46">
                  <c:v>20.423200323014676</c:v>
                </c:pt>
                <c:pt idx="47">
                  <c:v>18.036550883547445</c:v>
                </c:pt>
                <c:pt idx="48">
                  <c:v>9.1065537721825827</c:v>
                </c:pt>
                <c:pt idx="49">
                  <c:v>17.206077514125131</c:v>
                </c:pt>
                <c:pt idx="50">
                  <c:v>21.281525353211379</c:v>
                </c:pt>
                <c:pt idx="51">
                  <c:v>23.972222848689551</c:v>
                </c:pt>
                <c:pt idx="52">
                  <c:v>27.655850802057387</c:v>
                </c:pt>
                <c:pt idx="53">
                  <c:v>24.049018091157773</c:v>
                </c:pt>
                <c:pt idx="54">
                  <c:v>15.361847701003363</c:v>
                </c:pt>
                <c:pt idx="55">
                  <c:v>31.152649466035129</c:v>
                </c:pt>
                <c:pt idx="56">
                  <c:v>24.856869781555549</c:v>
                </c:pt>
                <c:pt idx="57">
                  <c:v>33.109198061646758</c:v>
                </c:pt>
                <c:pt idx="58">
                  <c:v>21.775379871488795</c:v>
                </c:pt>
                <c:pt idx="59">
                  <c:v>21.084935550631023</c:v>
                </c:pt>
                <c:pt idx="60">
                  <c:v>17.872580396884988</c:v>
                </c:pt>
                <c:pt idx="61">
                  <c:v>18.511102080220915</c:v>
                </c:pt>
                <c:pt idx="62">
                  <c:v>23.987428564909418</c:v>
                </c:pt>
                <c:pt idx="63">
                  <c:v>22.554088688883393</c:v>
                </c:pt>
                <c:pt idx="64">
                  <c:v>23.373086442266295</c:v>
                </c:pt>
                <c:pt idx="65">
                  <c:v>30.361483581462551</c:v>
                </c:pt>
                <c:pt idx="66">
                  <c:v>25.530565115204215</c:v>
                </c:pt>
                <c:pt idx="67">
                  <c:v>21.113385641796775</c:v>
                </c:pt>
                <c:pt idx="68">
                  <c:v>17.421537856548269</c:v>
                </c:pt>
                <c:pt idx="69">
                  <c:v>20.784836326695878</c:v>
                </c:pt>
                <c:pt idx="70">
                  <c:v>25.201488594435698</c:v>
                </c:pt>
                <c:pt idx="71">
                  <c:v>21.742657704530558</c:v>
                </c:pt>
                <c:pt idx="72">
                  <c:v>24.557449572150205</c:v>
                </c:pt>
                <c:pt idx="73">
                  <c:v>24.042957120125731</c:v>
                </c:pt>
                <c:pt idx="74">
                  <c:v>25.504997163713668</c:v>
                </c:pt>
                <c:pt idx="75">
                  <c:v>23.966930200264258</c:v>
                </c:pt>
                <c:pt idx="76">
                  <c:v>22.945454031329028</c:v>
                </c:pt>
                <c:pt idx="77">
                  <c:v>23.356998184348285</c:v>
                </c:pt>
                <c:pt idx="78">
                  <c:v>21.261982662306259</c:v>
                </c:pt>
                <c:pt idx="79">
                  <c:v>22.428173731801518</c:v>
                </c:pt>
                <c:pt idx="80">
                  <c:v>28.405769682084092</c:v>
                </c:pt>
                <c:pt idx="81">
                  <c:v>26.994860862319754</c:v>
                </c:pt>
                <c:pt idx="82">
                  <c:v>26.035762968388955</c:v>
                </c:pt>
                <c:pt idx="83">
                  <c:v>25.058734819221396</c:v>
                </c:pt>
                <c:pt idx="84">
                  <c:v>24.78456673793287</c:v>
                </c:pt>
                <c:pt idx="85">
                  <c:v>27.790491951237325</c:v>
                </c:pt>
                <c:pt idx="86">
                  <c:v>22.168534231467085</c:v>
                </c:pt>
                <c:pt idx="87">
                  <c:v>25.892764153167768</c:v>
                </c:pt>
                <c:pt idx="88">
                  <c:v>30.674618271761915</c:v>
                </c:pt>
                <c:pt idx="89">
                  <c:v>30.83110622742447</c:v>
                </c:pt>
                <c:pt idx="90">
                  <c:v>27.119019396048753</c:v>
                </c:pt>
                <c:pt idx="91">
                  <c:v>27.412667341118734</c:v>
                </c:pt>
                <c:pt idx="92">
                  <c:v>28.941227624397129</c:v>
                </c:pt>
                <c:pt idx="93">
                  <c:v>29.081055462579375</c:v>
                </c:pt>
                <c:pt idx="94">
                  <c:v>27.03977364876317</c:v>
                </c:pt>
                <c:pt idx="95">
                  <c:v>28.624599485046073</c:v>
                </c:pt>
                <c:pt idx="96">
                  <c:v>24.727449776436814</c:v>
                </c:pt>
                <c:pt idx="97">
                  <c:v>35.781595180859284</c:v>
                </c:pt>
                <c:pt idx="98">
                  <c:v>35.114545872622472</c:v>
                </c:pt>
                <c:pt idx="99">
                  <c:v>32.251028013234162</c:v>
                </c:pt>
                <c:pt idx="100">
                  <c:v>24.580220188923775</c:v>
                </c:pt>
                <c:pt idx="101">
                  <c:v>25.594134745733747</c:v>
                </c:pt>
                <c:pt idx="102">
                  <c:v>19.790136835464367</c:v>
                </c:pt>
                <c:pt idx="103">
                  <c:v>20.311671287562017</c:v>
                </c:pt>
                <c:pt idx="104">
                  <c:v>21.434825911454041</c:v>
                </c:pt>
                <c:pt idx="105">
                  <c:v>18.539940081604016</c:v>
                </c:pt>
                <c:pt idx="106">
                  <c:v>17.187559917815918</c:v>
                </c:pt>
                <c:pt idx="107">
                  <c:v>20.750490259356187</c:v>
                </c:pt>
                <c:pt idx="108">
                  <c:v>22.648291145971534</c:v>
                </c:pt>
                <c:pt idx="109">
                  <c:v>19.772036695318725</c:v>
                </c:pt>
                <c:pt idx="110">
                  <c:v>20.649658642696828</c:v>
                </c:pt>
                <c:pt idx="111">
                  <c:v>26.525867437930653</c:v>
                </c:pt>
                <c:pt idx="112">
                  <c:v>20.773236376860229</c:v>
                </c:pt>
                <c:pt idx="113">
                  <c:v>20.715483149702191</c:v>
                </c:pt>
                <c:pt idx="114">
                  <c:v>25.172088812641135</c:v>
                </c:pt>
                <c:pt idx="115">
                  <c:v>20.430255909460659</c:v>
                </c:pt>
                <c:pt idx="116">
                  <c:v>23.377246256949572</c:v>
                </c:pt>
                <c:pt idx="117">
                  <c:v>23.690432606220547</c:v>
                </c:pt>
                <c:pt idx="118">
                  <c:v>20.335783642583149</c:v>
                </c:pt>
                <c:pt idx="119">
                  <c:v>20.791808732015753</c:v>
                </c:pt>
                <c:pt idx="120">
                  <c:v>21.916320710534841</c:v>
                </c:pt>
                <c:pt idx="121">
                  <c:v>22.471077767448474</c:v>
                </c:pt>
                <c:pt idx="122">
                  <c:v>20.557385558477204</c:v>
                </c:pt>
                <c:pt idx="123">
                  <c:v>16.366619774230259</c:v>
                </c:pt>
                <c:pt idx="124">
                  <c:v>20.560998191935738</c:v>
                </c:pt>
                <c:pt idx="125">
                  <c:v>22.481784461712486</c:v>
                </c:pt>
                <c:pt idx="126">
                  <c:v>14.617066327799058</c:v>
                </c:pt>
                <c:pt idx="127">
                  <c:v>15.178766839627999</c:v>
                </c:pt>
                <c:pt idx="128">
                  <c:v>18.938685923806563</c:v>
                </c:pt>
                <c:pt idx="129">
                  <c:v>14.055732851034616</c:v>
                </c:pt>
                <c:pt idx="130">
                  <c:v>20.035273989263178</c:v>
                </c:pt>
                <c:pt idx="131">
                  <c:v>19.410134020930183</c:v>
                </c:pt>
                <c:pt idx="132">
                  <c:v>20.061915661891049</c:v>
                </c:pt>
                <c:pt idx="133">
                  <c:v>15.758076731274203</c:v>
                </c:pt>
                <c:pt idx="134">
                  <c:v>13.256452381605321</c:v>
                </c:pt>
                <c:pt idx="135">
                  <c:v>17.262777349883621</c:v>
                </c:pt>
                <c:pt idx="136">
                  <c:v>15.878418834192678</c:v>
                </c:pt>
                <c:pt idx="137">
                  <c:v>19.361639540292629</c:v>
                </c:pt>
                <c:pt idx="138">
                  <c:v>13.814838966995252</c:v>
                </c:pt>
                <c:pt idx="139">
                  <c:v>16.448814747716177</c:v>
                </c:pt>
                <c:pt idx="140">
                  <c:v>13.571419318672818</c:v>
                </c:pt>
                <c:pt idx="141">
                  <c:v>3.9888550829959399</c:v>
                </c:pt>
                <c:pt idx="142">
                  <c:v>14.594954779921871</c:v>
                </c:pt>
                <c:pt idx="143">
                  <c:v>12.148814803032039</c:v>
                </c:pt>
                <c:pt idx="144">
                  <c:v>8.7282236234231103</c:v>
                </c:pt>
                <c:pt idx="145">
                  <c:v>12.035853427474281</c:v>
                </c:pt>
                <c:pt idx="146">
                  <c:v>15.820820579631341</c:v>
                </c:pt>
                <c:pt idx="147">
                  <c:v>8.5149902034330811</c:v>
                </c:pt>
                <c:pt idx="148">
                  <c:v>9.7184413927439444</c:v>
                </c:pt>
                <c:pt idx="149">
                  <c:v>14.804513737403598</c:v>
                </c:pt>
                <c:pt idx="150">
                  <c:v>20.838581528682816</c:v>
                </c:pt>
                <c:pt idx="151">
                  <c:v>18.301011693579781</c:v>
                </c:pt>
                <c:pt idx="152">
                  <c:v>20.122825578502066</c:v>
                </c:pt>
                <c:pt idx="153">
                  <c:v>17.286018936122819</c:v>
                </c:pt>
                <c:pt idx="154">
                  <c:v>22.366002280716266</c:v>
                </c:pt>
                <c:pt idx="155">
                  <c:v>20.103759227359866</c:v>
                </c:pt>
                <c:pt idx="156">
                  <c:v>13.621258906723879</c:v>
                </c:pt>
                <c:pt idx="157">
                  <c:v>33.259826968901656</c:v>
                </c:pt>
                <c:pt idx="158">
                  <c:v>29.03017267984518</c:v>
                </c:pt>
                <c:pt idx="159">
                  <c:v>25.567527693653098</c:v>
                </c:pt>
                <c:pt idx="160">
                  <c:v>32.708276658353874</c:v>
                </c:pt>
                <c:pt idx="161">
                  <c:v>36.774670145741354</c:v>
                </c:pt>
                <c:pt idx="162">
                  <c:v>40.557658444580497</c:v>
                </c:pt>
                <c:pt idx="163">
                  <c:v>41.847281677041217</c:v>
                </c:pt>
                <c:pt idx="164">
                  <c:v>24.788673790997635</c:v>
                </c:pt>
                <c:pt idx="165">
                  <c:v>25.378892377693443</c:v>
                </c:pt>
                <c:pt idx="166">
                  <c:v>37.20347454599947</c:v>
                </c:pt>
                <c:pt idx="167">
                  <c:v>23.087487473372359</c:v>
                </c:pt>
                <c:pt idx="168">
                  <c:v>26.402739552736534</c:v>
                </c:pt>
                <c:pt idx="169">
                  <c:v>26.653821137264451</c:v>
                </c:pt>
                <c:pt idx="170">
                  <c:v>22.555146604887089</c:v>
                </c:pt>
                <c:pt idx="171">
                  <c:v>24.290828117748948</c:v>
                </c:pt>
                <c:pt idx="172">
                  <c:v>22.976572190213176</c:v>
                </c:pt>
                <c:pt idx="173">
                  <c:v>29.071943076900858</c:v>
                </c:pt>
                <c:pt idx="174">
                  <c:v>26.521943395912416</c:v>
                </c:pt>
                <c:pt idx="175">
                  <c:v>30.722090555483614</c:v>
                </c:pt>
                <c:pt idx="176">
                  <c:v>25.616693069401382</c:v>
                </c:pt>
                <c:pt idx="177">
                  <c:v>29.137409794284142</c:v>
                </c:pt>
                <c:pt idx="178">
                  <c:v>31.435719677086574</c:v>
                </c:pt>
                <c:pt idx="179">
                  <c:v>32.922315680024852</c:v>
                </c:pt>
                <c:pt idx="180">
                  <c:v>34.72440464377344</c:v>
                </c:pt>
                <c:pt idx="181">
                  <c:v>27.765521106596331</c:v>
                </c:pt>
                <c:pt idx="182">
                  <c:v>33.887873213241313</c:v>
                </c:pt>
                <c:pt idx="183">
                  <c:v>30.992380360148559</c:v>
                </c:pt>
                <c:pt idx="184">
                  <c:v>22.718200080926728</c:v>
                </c:pt>
                <c:pt idx="185">
                  <c:v>24.766478098957286</c:v>
                </c:pt>
                <c:pt idx="186">
                  <c:v>35.884972262077206</c:v>
                </c:pt>
                <c:pt idx="187">
                  <c:v>33.42476722031558</c:v>
                </c:pt>
                <c:pt idx="188">
                  <c:v>32.411991465602064</c:v>
                </c:pt>
                <c:pt idx="189">
                  <c:v>34.51509949342126</c:v>
                </c:pt>
                <c:pt idx="190">
                  <c:v>30.761094851746144</c:v>
                </c:pt>
                <c:pt idx="191">
                  <c:v>30.289341406750822</c:v>
                </c:pt>
                <c:pt idx="192">
                  <c:v>32.919187143206194</c:v>
                </c:pt>
                <c:pt idx="193">
                  <c:v>32.112607714019219</c:v>
                </c:pt>
                <c:pt idx="194">
                  <c:v>31.558710043172226</c:v>
                </c:pt>
                <c:pt idx="195">
                  <c:v>40.845557214226226</c:v>
                </c:pt>
                <c:pt idx="196">
                  <c:v>36.127700792108428</c:v>
                </c:pt>
                <c:pt idx="197">
                  <c:v>32.669208099773556</c:v>
                </c:pt>
                <c:pt idx="198">
                  <c:v>34.70469116436913</c:v>
                </c:pt>
                <c:pt idx="199">
                  <c:v>30.093451618117403</c:v>
                </c:pt>
                <c:pt idx="200">
                  <c:v>30.643939064854223</c:v>
                </c:pt>
                <c:pt idx="201">
                  <c:v>29.287195013655577</c:v>
                </c:pt>
                <c:pt idx="202">
                  <c:v>37.071483920203391</c:v>
                </c:pt>
                <c:pt idx="203">
                  <c:v>42.031931238383947</c:v>
                </c:pt>
                <c:pt idx="204">
                  <c:v>43.189498436970155</c:v>
                </c:pt>
                <c:pt idx="205">
                  <c:v>22.690347963777491</c:v>
                </c:pt>
                <c:pt idx="206">
                  <c:v>23.682847115427808</c:v>
                </c:pt>
                <c:pt idx="207">
                  <c:v>17.854472136580753</c:v>
                </c:pt>
                <c:pt idx="208">
                  <c:v>23.494289920196493</c:v>
                </c:pt>
                <c:pt idx="209">
                  <c:v>17.005877178801708</c:v>
                </c:pt>
                <c:pt idx="210">
                  <c:v>22.392510963566167</c:v>
                </c:pt>
                <c:pt idx="211">
                  <c:v>17.060427538035665</c:v>
                </c:pt>
                <c:pt idx="212">
                  <c:v>22.738929214894402</c:v>
                </c:pt>
                <c:pt idx="213">
                  <c:v>25.219425539207769</c:v>
                </c:pt>
                <c:pt idx="214">
                  <c:v>11.119167371541925</c:v>
                </c:pt>
                <c:pt idx="215">
                  <c:v>24.51049147927953</c:v>
                </c:pt>
                <c:pt idx="216">
                  <c:v>26.603347747620759</c:v>
                </c:pt>
                <c:pt idx="217">
                  <c:v>28.355187127088318</c:v>
                </c:pt>
                <c:pt idx="218">
                  <c:v>24.915254636052737</c:v>
                </c:pt>
                <c:pt idx="219">
                  <c:v>29.686527678123873</c:v>
                </c:pt>
                <c:pt idx="220">
                  <c:v>33.184197456336257</c:v>
                </c:pt>
                <c:pt idx="221">
                  <c:v>23.77456655964642</c:v>
                </c:pt>
                <c:pt idx="222">
                  <c:v>32.140519578514123</c:v>
                </c:pt>
                <c:pt idx="223">
                  <c:v>29.745819895723226</c:v>
                </c:pt>
                <c:pt idx="224">
                  <c:v>38.371024526993203</c:v>
                </c:pt>
                <c:pt idx="225">
                  <c:v>39.814618670275721</c:v>
                </c:pt>
                <c:pt idx="226">
                  <c:v>37.586057549658683</c:v>
                </c:pt>
                <c:pt idx="227">
                  <c:v>32.399532502637484</c:v>
                </c:pt>
                <c:pt idx="228">
                  <c:v>35.456652419827833</c:v>
                </c:pt>
                <c:pt idx="229">
                  <c:v>31.234115116973616</c:v>
                </c:pt>
                <c:pt idx="230">
                  <c:v>24.484492269065854</c:v>
                </c:pt>
                <c:pt idx="231">
                  <c:v>33.288372916019142</c:v>
                </c:pt>
                <c:pt idx="232">
                  <c:v>38.048104803594264</c:v>
                </c:pt>
                <c:pt idx="233">
                  <c:v>37.163286314684925</c:v>
                </c:pt>
                <c:pt idx="234">
                  <c:v>31.713835225277993</c:v>
                </c:pt>
                <c:pt idx="235">
                  <c:v>25.267055713315255</c:v>
                </c:pt>
                <c:pt idx="236">
                  <c:v>30.100107449038276</c:v>
                </c:pt>
                <c:pt idx="237">
                  <c:v>32.719871558075518</c:v>
                </c:pt>
                <c:pt idx="238">
                  <c:v>28.427170565976322</c:v>
                </c:pt>
                <c:pt idx="239">
                  <c:v>28.429406780589069</c:v>
                </c:pt>
                <c:pt idx="240">
                  <c:v>27.293759384044428</c:v>
                </c:pt>
                <c:pt idx="241">
                  <c:v>23.742624782954934</c:v>
                </c:pt>
                <c:pt idx="242">
                  <c:v>24.120078909164576</c:v>
                </c:pt>
                <c:pt idx="243">
                  <c:v>27.402084137610768</c:v>
                </c:pt>
                <c:pt idx="244">
                  <c:v>16.328575600536116</c:v>
                </c:pt>
                <c:pt idx="245">
                  <c:v>13.398912612968973</c:v>
                </c:pt>
                <c:pt idx="246">
                  <c:v>20.016387752377213</c:v>
                </c:pt>
                <c:pt idx="247">
                  <c:v>19.861844278230674</c:v>
                </c:pt>
                <c:pt idx="248">
                  <c:v>21.288313098470883</c:v>
                </c:pt>
                <c:pt idx="249">
                  <c:v>24.079891495763757</c:v>
                </c:pt>
                <c:pt idx="250">
                  <c:v>24.206335470024026</c:v>
                </c:pt>
                <c:pt idx="251">
                  <c:v>25.042158212926797</c:v>
                </c:pt>
                <c:pt idx="252">
                  <c:v>24.919640070332118</c:v>
                </c:pt>
                <c:pt idx="253">
                  <c:v>29.945633744800894</c:v>
                </c:pt>
                <c:pt idx="254">
                  <c:v>23.972283164977441</c:v>
                </c:pt>
                <c:pt idx="255">
                  <c:v>21.695808865539629</c:v>
                </c:pt>
                <c:pt idx="256">
                  <c:v>37.511092390232285</c:v>
                </c:pt>
                <c:pt idx="257">
                  <c:v>43.302390426943226</c:v>
                </c:pt>
                <c:pt idx="258">
                  <c:v>36.483614205522173</c:v>
                </c:pt>
                <c:pt idx="259">
                  <c:v>34.989885935896375</c:v>
                </c:pt>
                <c:pt idx="260">
                  <c:v>34.812115080615605</c:v>
                </c:pt>
                <c:pt idx="261">
                  <c:v>37.166313308351434</c:v>
                </c:pt>
                <c:pt idx="262">
                  <c:v>40.98928500887795</c:v>
                </c:pt>
                <c:pt idx="263">
                  <c:v>34.446340892853279</c:v>
                </c:pt>
                <c:pt idx="264">
                  <c:v>35.833975468616956</c:v>
                </c:pt>
                <c:pt idx="265">
                  <c:v>28.245742999329245</c:v>
                </c:pt>
                <c:pt idx="266">
                  <c:v>31.226735925933234</c:v>
                </c:pt>
                <c:pt idx="267">
                  <c:v>40.839557496249789</c:v>
                </c:pt>
                <c:pt idx="268">
                  <c:v>39.317923930798329</c:v>
                </c:pt>
                <c:pt idx="269">
                  <c:v>25.708179052263748</c:v>
                </c:pt>
                <c:pt idx="270">
                  <c:v>22.302955329512862</c:v>
                </c:pt>
                <c:pt idx="271">
                  <c:v>27.203409718860733</c:v>
                </c:pt>
                <c:pt idx="272">
                  <c:v>28.511694720069428</c:v>
                </c:pt>
                <c:pt idx="273">
                  <c:v>35.476765982320323</c:v>
                </c:pt>
                <c:pt idx="274">
                  <c:v>36.106391643322326</c:v>
                </c:pt>
                <c:pt idx="275">
                  <c:v>33.796682735210354</c:v>
                </c:pt>
                <c:pt idx="276">
                  <c:v>35.61085857940386</c:v>
                </c:pt>
                <c:pt idx="277">
                  <c:v>34.839933819424317</c:v>
                </c:pt>
                <c:pt idx="278">
                  <c:v>30.351926557923694</c:v>
                </c:pt>
                <c:pt idx="279">
                  <c:v>35.30980700948141</c:v>
                </c:pt>
                <c:pt idx="280">
                  <c:v>38.797569659886783</c:v>
                </c:pt>
                <c:pt idx="281">
                  <c:v>34.331231859586346</c:v>
                </c:pt>
                <c:pt idx="282">
                  <c:v>40.339630747748068</c:v>
                </c:pt>
                <c:pt idx="283">
                  <c:v>44.67308338731317</c:v>
                </c:pt>
                <c:pt idx="284">
                  <c:v>31.596890855031788</c:v>
                </c:pt>
                <c:pt idx="285">
                  <c:v>27.356592297988325</c:v>
                </c:pt>
                <c:pt idx="286">
                  <c:v>20.101741541006447</c:v>
                </c:pt>
                <c:pt idx="287">
                  <c:v>27.042066735689946</c:v>
                </c:pt>
                <c:pt idx="288">
                  <c:v>27.213645804492284</c:v>
                </c:pt>
                <c:pt idx="289">
                  <c:v>26.913958393599113</c:v>
                </c:pt>
                <c:pt idx="290">
                  <c:v>33.435633105585467</c:v>
                </c:pt>
                <c:pt idx="291">
                  <c:v>34.403496330177305</c:v>
                </c:pt>
                <c:pt idx="292">
                  <c:v>31.833398201434612</c:v>
                </c:pt>
                <c:pt idx="293">
                  <c:v>25.817832368947805</c:v>
                </c:pt>
                <c:pt idx="294">
                  <c:v>24.429823483247745</c:v>
                </c:pt>
                <c:pt idx="295">
                  <c:v>28.457643368376768</c:v>
                </c:pt>
                <c:pt idx="296">
                  <c:v>27.362669985236689</c:v>
                </c:pt>
                <c:pt idx="297">
                  <c:v>19.539287580800313</c:v>
                </c:pt>
                <c:pt idx="298">
                  <c:v>29.113098440926198</c:v>
                </c:pt>
                <c:pt idx="299">
                  <c:v>31.910546107827599</c:v>
                </c:pt>
                <c:pt idx="300">
                  <c:v>30.771594485123508</c:v>
                </c:pt>
                <c:pt idx="301">
                  <c:v>28.942758712751079</c:v>
                </c:pt>
                <c:pt idx="302">
                  <c:v>28.881910224002354</c:v>
                </c:pt>
                <c:pt idx="303">
                  <c:v>32.798872318660379</c:v>
                </c:pt>
                <c:pt idx="304">
                  <c:v>33.209054559411491</c:v>
                </c:pt>
                <c:pt idx="305">
                  <c:v>30.768317923137221</c:v>
                </c:pt>
                <c:pt idx="306">
                  <c:v>35.562268569668241</c:v>
                </c:pt>
                <c:pt idx="307">
                  <c:v>32.709051237031183</c:v>
                </c:pt>
                <c:pt idx="308">
                  <c:v>28.642442366263797</c:v>
                </c:pt>
                <c:pt idx="309">
                  <c:v>23.589658271081543</c:v>
                </c:pt>
                <c:pt idx="310">
                  <c:v>18.542668967734528</c:v>
                </c:pt>
                <c:pt idx="311">
                  <c:v>26.878898428919634</c:v>
                </c:pt>
                <c:pt idx="312">
                  <c:v>23.28133978819039</c:v>
                </c:pt>
                <c:pt idx="313">
                  <c:v>25.545802460524492</c:v>
                </c:pt>
                <c:pt idx="314">
                  <c:v>25.481200570924205</c:v>
                </c:pt>
                <c:pt idx="315">
                  <c:v>20.539099011491079</c:v>
                </c:pt>
                <c:pt idx="316">
                  <c:v>17.615725728267222</c:v>
                </c:pt>
                <c:pt idx="317">
                  <c:v>18.375816864077187</c:v>
                </c:pt>
                <c:pt idx="318">
                  <c:v>24.290702769396923</c:v>
                </c:pt>
                <c:pt idx="319">
                  <c:v>21.325290391650242</c:v>
                </c:pt>
                <c:pt idx="320">
                  <c:v>24.886822440651539</c:v>
                </c:pt>
                <c:pt idx="321">
                  <c:v>24.869372815387955</c:v>
                </c:pt>
                <c:pt idx="322">
                  <c:v>22.86952447434809</c:v>
                </c:pt>
                <c:pt idx="323">
                  <c:v>19.451237906152851</c:v>
                </c:pt>
                <c:pt idx="324">
                  <c:v>25.11783401137729</c:v>
                </c:pt>
                <c:pt idx="325">
                  <c:v>24.667869132256513</c:v>
                </c:pt>
                <c:pt idx="326">
                  <c:v>23.680761770727187</c:v>
                </c:pt>
                <c:pt idx="327">
                  <c:v>19.34089616326786</c:v>
                </c:pt>
                <c:pt idx="328">
                  <c:v>21.174181054134383</c:v>
                </c:pt>
                <c:pt idx="329">
                  <c:v>24.252490734931225</c:v>
                </c:pt>
                <c:pt idx="330">
                  <c:v>21.592608938614614</c:v>
                </c:pt>
                <c:pt idx="331">
                  <c:v>19.984466053889896</c:v>
                </c:pt>
                <c:pt idx="332">
                  <c:v>23.33887999780546</c:v>
                </c:pt>
                <c:pt idx="333">
                  <c:v>22.140606924958053</c:v>
                </c:pt>
                <c:pt idx="334">
                  <c:v>21.555099290215988</c:v>
                </c:pt>
                <c:pt idx="335">
                  <c:v>20.618729067976734</c:v>
                </c:pt>
                <c:pt idx="336">
                  <c:v>20.160971763230091</c:v>
                </c:pt>
                <c:pt idx="337">
                  <c:v>19.28490387292662</c:v>
                </c:pt>
                <c:pt idx="338">
                  <c:v>22.166723204271172</c:v>
                </c:pt>
                <c:pt idx="339">
                  <c:v>21.249657744229712</c:v>
                </c:pt>
                <c:pt idx="340">
                  <c:v>21.429393054257172</c:v>
                </c:pt>
                <c:pt idx="341">
                  <c:v>30.32788796024489</c:v>
                </c:pt>
                <c:pt idx="342">
                  <c:v>22.047349750857567</c:v>
                </c:pt>
                <c:pt idx="343">
                  <c:v>27.706479124564975</c:v>
                </c:pt>
                <c:pt idx="344">
                  <c:v>28.547941168159575</c:v>
                </c:pt>
                <c:pt idx="345">
                  <c:v>16.545011214380221</c:v>
                </c:pt>
                <c:pt idx="346">
                  <c:v>14.783596409864581</c:v>
                </c:pt>
                <c:pt idx="347">
                  <c:v>25.273800816857015</c:v>
                </c:pt>
                <c:pt idx="348">
                  <c:v>27.542051173933942</c:v>
                </c:pt>
                <c:pt idx="349">
                  <c:v>22.148375624477442</c:v>
                </c:pt>
                <c:pt idx="350">
                  <c:v>20.459440947461211</c:v>
                </c:pt>
                <c:pt idx="351">
                  <c:v>20.546054227453407</c:v>
                </c:pt>
                <c:pt idx="352">
                  <c:v>16.880638265647967</c:v>
                </c:pt>
                <c:pt idx="353">
                  <c:v>25.402535058015228</c:v>
                </c:pt>
                <c:pt idx="354">
                  <c:v>14.324866319042609</c:v>
                </c:pt>
                <c:pt idx="355">
                  <c:v>16.594884617384203</c:v>
                </c:pt>
                <c:pt idx="356">
                  <c:v>19.637046913301472</c:v>
                </c:pt>
                <c:pt idx="357">
                  <c:v>22.718066074784375</c:v>
                </c:pt>
                <c:pt idx="358">
                  <c:v>22.202188867535586</c:v>
                </c:pt>
                <c:pt idx="359">
                  <c:v>19.20548057395311</c:v>
                </c:pt>
                <c:pt idx="360">
                  <c:v>22.666161051338118</c:v>
                </c:pt>
                <c:pt idx="361">
                  <c:v>18.931926181669432</c:v>
                </c:pt>
                <c:pt idx="362">
                  <c:v>18.228468043026663</c:v>
                </c:pt>
                <c:pt idx="363">
                  <c:v>20.231508113855064</c:v>
                </c:pt>
                <c:pt idx="364">
                  <c:v>37.494473899695151</c:v>
                </c:pt>
                <c:pt idx="365">
                  <c:v>14.281907341199986</c:v>
                </c:pt>
                <c:pt idx="366">
                  <c:v>15.542862482794533</c:v>
                </c:pt>
                <c:pt idx="367">
                  <c:v>10.831623241057152</c:v>
                </c:pt>
                <c:pt idx="368">
                  <c:v>23.800729022091591</c:v>
                </c:pt>
                <c:pt idx="369">
                  <c:v>32.644073601249801</c:v>
                </c:pt>
                <c:pt idx="370">
                  <c:v>34.606840424466753</c:v>
                </c:pt>
                <c:pt idx="371">
                  <c:v>24.943313325144288</c:v>
                </c:pt>
                <c:pt idx="372">
                  <c:v>25.999809100736009</c:v>
                </c:pt>
                <c:pt idx="373">
                  <c:v>6.1263249964308955</c:v>
                </c:pt>
                <c:pt idx="374">
                  <c:v>0.77779805957047188</c:v>
                </c:pt>
                <c:pt idx="375">
                  <c:v>25.307130641718224</c:v>
                </c:pt>
                <c:pt idx="376">
                  <c:v>17.740610645315805</c:v>
                </c:pt>
                <c:pt idx="377">
                  <c:v>20.232744140187542</c:v>
                </c:pt>
                <c:pt idx="378">
                  <c:v>15.833313007596365</c:v>
                </c:pt>
                <c:pt idx="379">
                  <c:v>16.835125871652878</c:v>
                </c:pt>
                <c:pt idx="380">
                  <c:v>14.369948254881761</c:v>
                </c:pt>
                <c:pt idx="381">
                  <c:v>18.476828330782034</c:v>
                </c:pt>
                <c:pt idx="382">
                  <c:v>13.427682804691205</c:v>
                </c:pt>
                <c:pt idx="383">
                  <c:v>13.06177511782824</c:v>
                </c:pt>
                <c:pt idx="384">
                  <c:v>3.2791811609612402</c:v>
                </c:pt>
                <c:pt idx="385">
                  <c:v>8.0602217082421497</c:v>
                </c:pt>
                <c:pt idx="386">
                  <c:v>6.1284219643046587</c:v>
                </c:pt>
                <c:pt idx="387">
                  <c:v>5.6186480998374293</c:v>
                </c:pt>
                <c:pt idx="388">
                  <c:v>6.4519856981267978</c:v>
                </c:pt>
                <c:pt idx="389">
                  <c:v>14.207647351941404</c:v>
                </c:pt>
                <c:pt idx="390">
                  <c:v>17.212251831419348</c:v>
                </c:pt>
                <c:pt idx="391">
                  <c:v>17.298872651551996</c:v>
                </c:pt>
                <c:pt idx="392">
                  <c:v>9.891166432275508</c:v>
                </c:pt>
                <c:pt idx="393">
                  <c:v>20.221241934994218</c:v>
                </c:pt>
                <c:pt idx="394">
                  <c:v>17.94181175322602</c:v>
                </c:pt>
                <c:pt idx="395">
                  <c:v>20.304457827468198</c:v>
                </c:pt>
                <c:pt idx="396">
                  <c:v>19.295590754746236</c:v>
                </c:pt>
                <c:pt idx="397">
                  <c:v>16.336327793195384</c:v>
                </c:pt>
                <c:pt idx="398">
                  <c:v>6.5516231906833191</c:v>
                </c:pt>
                <c:pt idx="399">
                  <c:v>10.890167780948595</c:v>
                </c:pt>
                <c:pt idx="400">
                  <c:v>11.881458707412932</c:v>
                </c:pt>
                <c:pt idx="401">
                  <c:v>17.811745067915233</c:v>
                </c:pt>
                <c:pt idx="402">
                  <c:v>18.261265871695581</c:v>
                </c:pt>
                <c:pt idx="403">
                  <c:v>12.979487807352582</c:v>
                </c:pt>
                <c:pt idx="404">
                  <c:v>7.3781636071945265</c:v>
                </c:pt>
                <c:pt idx="405">
                  <c:v>8.2111586138846349</c:v>
                </c:pt>
                <c:pt idx="406">
                  <c:v>8.0662619298699703</c:v>
                </c:pt>
                <c:pt idx="407">
                  <c:v>19.982947859821302</c:v>
                </c:pt>
                <c:pt idx="408">
                  <c:v>13.707563692106762</c:v>
                </c:pt>
                <c:pt idx="409">
                  <c:v>19.85268454477216</c:v>
                </c:pt>
                <c:pt idx="410">
                  <c:v>15.223082976880999</c:v>
                </c:pt>
                <c:pt idx="411">
                  <c:v>16.960719809961596</c:v>
                </c:pt>
                <c:pt idx="412">
                  <c:v>1.7185180678177048</c:v>
                </c:pt>
                <c:pt idx="413">
                  <c:v>11.805783871530366</c:v>
                </c:pt>
                <c:pt idx="414">
                  <c:v>-4.2813107091848828</c:v>
                </c:pt>
                <c:pt idx="415">
                  <c:v>9.5837673686321896</c:v>
                </c:pt>
                <c:pt idx="416">
                  <c:v>13.366608109637424</c:v>
                </c:pt>
                <c:pt idx="417">
                  <c:v>6.8956236258597592</c:v>
                </c:pt>
                <c:pt idx="418">
                  <c:v>6.1477985203212988</c:v>
                </c:pt>
                <c:pt idx="419">
                  <c:v>14.606617942384224</c:v>
                </c:pt>
                <c:pt idx="420">
                  <c:v>19.600026701987403</c:v>
                </c:pt>
                <c:pt idx="421">
                  <c:v>18.12427475887776</c:v>
                </c:pt>
                <c:pt idx="422">
                  <c:v>18.52177132151628</c:v>
                </c:pt>
                <c:pt idx="423">
                  <c:v>13.175286104567242</c:v>
                </c:pt>
                <c:pt idx="424">
                  <c:v>14.626176241815555</c:v>
                </c:pt>
                <c:pt idx="425">
                  <c:v>9.923749759662611</c:v>
                </c:pt>
                <c:pt idx="426">
                  <c:v>16.345906466575421</c:v>
                </c:pt>
                <c:pt idx="427">
                  <c:v>14.07519425523105</c:v>
                </c:pt>
                <c:pt idx="428">
                  <c:v>14.25756242606389</c:v>
                </c:pt>
                <c:pt idx="429">
                  <c:v>13.042347874621862</c:v>
                </c:pt>
                <c:pt idx="430">
                  <c:v>18.159556933720559</c:v>
                </c:pt>
                <c:pt idx="431">
                  <c:v>18.695543541176249</c:v>
                </c:pt>
                <c:pt idx="432">
                  <c:v>21.527283002111503</c:v>
                </c:pt>
                <c:pt idx="433">
                  <c:v>17.031418608646725</c:v>
                </c:pt>
                <c:pt idx="434">
                  <c:v>15.960904353333312</c:v>
                </c:pt>
                <c:pt idx="435">
                  <c:v>13.361416107105407</c:v>
                </c:pt>
                <c:pt idx="436">
                  <c:v>14.520793839061701</c:v>
                </c:pt>
                <c:pt idx="437">
                  <c:v>8.8197600542603265</c:v>
                </c:pt>
                <c:pt idx="438">
                  <c:v>4.8675110227661591</c:v>
                </c:pt>
                <c:pt idx="439">
                  <c:v>13.065913129521398</c:v>
                </c:pt>
                <c:pt idx="440">
                  <c:v>12.706096993181541</c:v>
                </c:pt>
                <c:pt idx="441">
                  <c:v>17.295580592087269</c:v>
                </c:pt>
                <c:pt idx="442">
                  <c:v>18.740485001510947</c:v>
                </c:pt>
                <c:pt idx="443">
                  <c:v>18.059010294530392</c:v>
                </c:pt>
                <c:pt idx="444">
                  <c:v>11.514746833905516</c:v>
                </c:pt>
                <c:pt idx="445">
                  <c:v>11.974003586658984</c:v>
                </c:pt>
                <c:pt idx="446">
                  <c:v>17.68344618471005</c:v>
                </c:pt>
                <c:pt idx="447">
                  <c:v>18.126952390266084</c:v>
                </c:pt>
                <c:pt idx="448">
                  <c:v>17.518346503948791</c:v>
                </c:pt>
                <c:pt idx="449">
                  <c:v>17.22742507301632</c:v>
                </c:pt>
                <c:pt idx="450">
                  <c:v>16.522716313369259</c:v>
                </c:pt>
                <c:pt idx="451">
                  <c:v>19.412910950901978</c:v>
                </c:pt>
                <c:pt idx="452">
                  <c:v>18.582152361805829</c:v>
                </c:pt>
                <c:pt idx="453">
                  <c:v>22.489447908157146</c:v>
                </c:pt>
                <c:pt idx="454">
                  <c:v>15.280001330376129</c:v>
                </c:pt>
                <c:pt idx="455">
                  <c:v>15.820893351719786</c:v>
                </c:pt>
                <c:pt idx="456">
                  <c:v>12.687255813163722</c:v>
                </c:pt>
                <c:pt idx="457">
                  <c:v>12.876337901958191</c:v>
                </c:pt>
                <c:pt idx="458">
                  <c:v>17.186685308587574</c:v>
                </c:pt>
                <c:pt idx="459">
                  <c:v>18.512476092921673</c:v>
                </c:pt>
                <c:pt idx="460">
                  <c:v>19.04860533248322</c:v>
                </c:pt>
                <c:pt idx="461">
                  <c:v>20.172089273293409</c:v>
                </c:pt>
                <c:pt idx="462">
                  <c:v>19.774073196902567</c:v>
                </c:pt>
                <c:pt idx="463">
                  <c:v>22.429407678836814</c:v>
                </c:pt>
                <c:pt idx="464">
                  <c:v>20.319118543222874</c:v>
                </c:pt>
                <c:pt idx="465">
                  <c:v>17.886162532167468</c:v>
                </c:pt>
                <c:pt idx="466">
                  <c:v>14.374785228367967</c:v>
                </c:pt>
                <c:pt idx="467">
                  <c:v>16.94776850719655</c:v>
                </c:pt>
                <c:pt idx="468">
                  <c:v>16.984057621510402</c:v>
                </c:pt>
                <c:pt idx="469">
                  <c:v>18.588383967695179</c:v>
                </c:pt>
                <c:pt idx="470">
                  <c:v>20.16719441063151</c:v>
                </c:pt>
                <c:pt idx="471">
                  <c:v>22.977180317148655</c:v>
                </c:pt>
                <c:pt idx="472">
                  <c:v>22.455807263536229</c:v>
                </c:pt>
                <c:pt idx="473">
                  <c:v>25.578246265482534</c:v>
                </c:pt>
                <c:pt idx="474">
                  <c:v>16.391476316355526</c:v>
                </c:pt>
                <c:pt idx="475">
                  <c:v>16.111462804301702</c:v>
                </c:pt>
                <c:pt idx="476">
                  <c:v>20.534815995890469</c:v>
                </c:pt>
                <c:pt idx="477">
                  <c:v>11.542727381565019</c:v>
                </c:pt>
                <c:pt idx="478">
                  <c:v>19.204963044918028</c:v>
                </c:pt>
                <c:pt idx="479">
                  <c:v>21.86276390630557</c:v>
                </c:pt>
                <c:pt idx="480">
                  <c:v>23.468788663071344</c:v>
                </c:pt>
                <c:pt idx="481">
                  <c:v>27.098873154886029</c:v>
                </c:pt>
                <c:pt idx="482">
                  <c:v>28.56994301669706</c:v>
                </c:pt>
                <c:pt idx="483">
                  <c:v>21.083987830898451</c:v>
                </c:pt>
                <c:pt idx="484">
                  <c:v>19.455161955636768</c:v>
                </c:pt>
                <c:pt idx="485">
                  <c:v>22.222259140790769</c:v>
                </c:pt>
                <c:pt idx="486">
                  <c:v>19.65591960758092</c:v>
                </c:pt>
                <c:pt idx="487">
                  <c:v>21.325361043998573</c:v>
                </c:pt>
                <c:pt idx="488">
                  <c:v>11.85583716649113</c:v>
                </c:pt>
                <c:pt idx="489">
                  <c:v>8.2238668679278462</c:v>
                </c:pt>
                <c:pt idx="490">
                  <c:v>3.6639967204859172</c:v>
                </c:pt>
                <c:pt idx="491">
                  <c:v>13.759085382070518</c:v>
                </c:pt>
                <c:pt idx="492">
                  <c:v>15.931185451337349</c:v>
                </c:pt>
                <c:pt idx="493">
                  <c:v>20.626620544352072</c:v>
                </c:pt>
                <c:pt idx="494">
                  <c:v>20.612494139847957</c:v>
                </c:pt>
                <c:pt idx="495">
                  <c:v>16.885419639489619</c:v>
                </c:pt>
                <c:pt idx="496">
                  <c:v>14.013207870941867</c:v>
                </c:pt>
                <c:pt idx="497">
                  <c:v>19.108541438764956</c:v>
                </c:pt>
                <c:pt idx="498">
                  <c:v>21.29805174443527</c:v>
                </c:pt>
                <c:pt idx="499">
                  <c:v>18.454988408698927</c:v>
                </c:pt>
                <c:pt idx="500">
                  <c:v>20.468708469605986</c:v>
                </c:pt>
                <c:pt idx="501">
                  <c:v>23.533340546667102</c:v>
                </c:pt>
                <c:pt idx="502">
                  <c:v>22.375718920288286</c:v>
                </c:pt>
                <c:pt idx="503">
                  <c:v>27.627426095035922</c:v>
                </c:pt>
                <c:pt idx="504">
                  <c:v>26.127966806595786</c:v>
                </c:pt>
                <c:pt idx="505">
                  <c:v>22.344212292903627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7-F04A-8628-1FAC5612A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343247"/>
        <c:axId val="1529344927"/>
      </c:scatterChart>
      <c:valAx>
        <c:axId val="1529343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majorTickMark val="out"/>
        <c:minorTickMark val="none"/>
        <c:tickLblPos val="nextTo"/>
        <c:crossAx val="1529344927"/>
        <c:crosses val="autoZero"/>
        <c:crossBetween val="midCat"/>
      </c:valAx>
      <c:valAx>
        <c:axId val="1529344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3432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'Fit analysis'!$F$2:$F$507</c:f>
              <c:strCache>
                <c:ptCount val="29"/>
                <c:pt idx="9">
                  <c:v>Significance F</c:v>
                </c:pt>
                <c:pt idx="10">
                  <c:v>6.7222E-135</c:v>
                </c:pt>
                <c:pt idx="14">
                  <c:v>Lower 95%</c:v>
                </c:pt>
                <c:pt idx="15">
                  <c:v>26.43222601</c:v>
                </c:pt>
                <c:pt idx="16">
                  <c:v>-0.172584412</c:v>
                </c:pt>
                <c:pt idx="17">
                  <c:v>0.019448778</c:v>
                </c:pt>
                <c:pt idx="18">
                  <c:v>-0.100267941</c:v>
                </c:pt>
                <c:pt idx="19">
                  <c:v>0.993904193</c:v>
                </c:pt>
                <c:pt idx="20">
                  <c:v>-25.27163356</c:v>
                </c:pt>
                <c:pt idx="21">
                  <c:v>2.988726773</c:v>
                </c:pt>
                <c:pt idx="22">
                  <c:v>-0.02526232</c:v>
                </c:pt>
                <c:pt idx="23">
                  <c:v>-1.867454981</c:v>
                </c:pt>
                <c:pt idx="24">
                  <c:v>0.175692169</c:v>
                </c:pt>
                <c:pt idx="25">
                  <c:v>-0.019723286</c:v>
                </c:pt>
                <c:pt idx="26">
                  <c:v>-1.209795296</c:v>
                </c:pt>
                <c:pt idx="27">
                  <c:v>0.004034306</c:v>
                </c:pt>
                <c:pt idx="28">
                  <c:v>-0.624403622</c:v>
                </c:pt>
              </c:strCache>
            </c:strRef>
          </c:xVal>
          <c:yVal>
            <c:numRef>
              <c:f>boston_house_prices!$N$2:$N$507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3-4F45-B4C1-36D9B6E120F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'Fit analysis'!$F$2:$F$507</c:f>
              <c:strCache>
                <c:ptCount val="29"/>
                <c:pt idx="9">
                  <c:v>Significance F</c:v>
                </c:pt>
                <c:pt idx="10">
                  <c:v>6.7222E-135</c:v>
                </c:pt>
                <c:pt idx="14">
                  <c:v>Lower 95%</c:v>
                </c:pt>
                <c:pt idx="15">
                  <c:v>26.43222601</c:v>
                </c:pt>
                <c:pt idx="16">
                  <c:v>-0.172584412</c:v>
                </c:pt>
                <c:pt idx="17">
                  <c:v>0.019448778</c:v>
                </c:pt>
                <c:pt idx="18">
                  <c:v>-0.100267941</c:v>
                </c:pt>
                <c:pt idx="19">
                  <c:v>0.993904193</c:v>
                </c:pt>
                <c:pt idx="20">
                  <c:v>-25.27163356</c:v>
                </c:pt>
                <c:pt idx="21">
                  <c:v>2.988726773</c:v>
                </c:pt>
                <c:pt idx="22">
                  <c:v>-0.02526232</c:v>
                </c:pt>
                <c:pt idx="23">
                  <c:v>-1.867454981</c:v>
                </c:pt>
                <c:pt idx="24">
                  <c:v>0.175692169</c:v>
                </c:pt>
                <c:pt idx="25">
                  <c:v>-0.019723286</c:v>
                </c:pt>
                <c:pt idx="26">
                  <c:v>-1.209795296</c:v>
                </c:pt>
                <c:pt idx="27">
                  <c:v>0.004034306</c:v>
                </c:pt>
                <c:pt idx="28">
                  <c:v>-0.624403622</c:v>
                </c:pt>
              </c:strCache>
            </c:strRef>
          </c:xVal>
          <c:yVal>
            <c:numRef>
              <c:f>'Fit analysis'!$B$37:$B$542</c:f>
              <c:numCache>
                <c:formatCode>General</c:formatCode>
                <c:ptCount val="506"/>
                <c:pt idx="0">
                  <c:v>30.003843377016782</c:v>
                </c:pt>
                <c:pt idx="1">
                  <c:v>25.025562379053177</c:v>
                </c:pt>
                <c:pt idx="2">
                  <c:v>30.567596718601646</c:v>
                </c:pt>
                <c:pt idx="3">
                  <c:v>28.607036488728138</c:v>
                </c:pt>
                <c:pt idx="4">
                  <c:v>27.943524232873042</c:v>
                </c:pt>
                <c:pt idx="5">
                  <c:v>25.2562844615411</c:v>
                </c:pt>
                <c:pt idx="6">
                  <c:v>23.001808268485398</c:v>
                </c:pt>
                <c:pt idx="7">
                  <c:v>19.535988428756074</c:v>
                </c:pt>
                <c:pt idx="8">
                  <c:v>11.523636853130471</c:v>
                </c:pt>
                <c:pt idx="9">
                  <c:v>18.920262107076024</c:v>
                </c:pt>
                <c:pt idx="10">
                  <c:v>18.999496511132563</c:v>
                </c:pt>
                <c:pt idx="11">
                  <c:v>21.58679568139933</c:v>
                </c:pt>
                <c:pt idx="12">
                  <c:v>20.906521527835253</c:v>
                </c:pt>
                <c:pt idx="13">
                  <c:v>19.552902810580932</c:v>
                </c:pt>
                <c:pt idx="14">
                  <c:v>19.283482050090242</c:v>
                </c:pt>
                <c:pt idx="15">
                  <c:v>19.297483208227899</c:v>
                </c:pt>
                <c:pt idx="16">
                  <c:v>20.527509791162256</c:v>
                </c:pt>
                <c:pt idx="17">
                  <c:v>16.911401346797831</c:v>
                </c:pt>
                <c:pt idx="18">
                  <c:v>16.178011056571847</c:v>
                </c:pt>
                <c:pt idx="19">
                  <c:v>18.406136033332473</c:v>
                </c:pt>
                <c:pt idx="20">
                  <c:v>12.523857527095251</c:v>
                </c:pt>
                <c:pt idx="21">
                  <c:v>17.671036694915088</c:v>
                </c:pt>
                <c:pt idx="22">
                  <c:v>15.832881291786736</c:v>
                </c:pt>
                <c:pt idx="23">
                  <c:v>13.806285346354809</c:v>
                </c:pt>
                <c:pt idx="24">
                  <c:v>15.678338315463025</c:v>
                </c:pt>
                <c:pt idx="25">
                  <c:v>13.386685608607365</c:v>
                </c:pt>
                <c:pt idx="26">
                  <c:v>15.463976546439868</c:v>
                </c:pt>
                <c:pt idx="27">
                  <c:v>14.708474280635844</c:v>
                </c:pt>
                <c:pt idx="28">
                  <c:v>19.547372850961661</c:v>
                </c:pt>
                <c:pt idx="29">
                  <c:v>20.876428202261359</c:v>
                </c:pt>
                <c:pt idx="30">
                  <c:v>11.455117589956112</c:v>
                </c:pt>
                <c:pt idx="31">
                  <c:v>18.059232945802727</c:v>
                </c:pt>
                <c:pt idx="32">
                  <c:v>8.8110573622146973</c:v>
                </c:pt>
                <c:pt idx="33">
                  <c:v>14.282758141229463</c:v>
                </c:pt>
                <c:pt idx="34">
                  <c:v>13.706758912850958</c:v>
                </c:pt>
                <c:pt idx="35">
                  <c:v>23.814635264832841</c:v>
                </c:pt>
                <c:pt idx="36">
                  <c:v>22.341937075689099</c:v>
                </c:pt>
                <c:pt idx="37">
                  <c:v>23.108911424544345</c:v>
                </c:pt>
                <c:pt idx="38">
                  <c:v>22.915026116165166</c:v>
                </c:pt>
                <c:pt idx="39">
                  <c:v>31.357625688164866</c:v>
                </c:pt>
                <c:pt idx="40">
                  <c:v>34.215102253700351</c:v>
                </c:pt>
                <c:pt idx="41">
                  <c:v>28.020564138691633</c:v>
                </c:pt>
                <c:pt idx="42">
                  <c:v>25.203866280479019</c:v>
                </c:pt>
                <c:pt idx="43">
                  <c:v>24.609792725451936</c:v>
                </c:pt>
                <c:pt idx="44">
                  <c:v>22.94149175655523</c:v>
                </c:pt>
                <c:pt idx="45">
                  <c:v>22.096698174979078</c:v>
                </c:pt>
                <c:pt idx="46">
                  <c:v>20.423200323014676</c:v>
                </c:pt>
                <c:pt idx="47">
                  <c:v>18.036550883547445</c:v>
                </c:pt>
                <c:pt idx="48">
                  <c:v>9.1065537721825827</c:v>
                </c:pt>
                <c:pt idx="49">
                  <c:v>17.206077514125131</c:v>
                </c:pt>
                <c:pt idx="50">
                  <c:v>21.281525353211379</c:v>
                </c:pt>
                <c:pt idx="51">
                  <c:v>23.972222848689551</c:v>
                </c:pt>
                <c:pt idx="52">
                  <c:v>27.655850802057387</c:v>
                </c:pt>
                <c:pt idx="53">
                  <c:v>24.049018091157773</c:v>
                </c:pt>
                <c:pt idx="54">
                  <c:v>15.361847701003363</c:v>
                </c:pt>
                <c:pt idx="55">
                  <c:v>31.152649466035129</c:v>
                </c:pt>
                <c:pt idx="56">
                  <c:v>24.856869781555549</c:v>
                </c:pt>
                <c:pt idx="57">
                  <c:v>33.109198061646758</c:v>
                </c:pt>
                <c:pt idx="58">
                  <c:v>21.775379871488795</c:v>
                </c:pt>
                <c:pt idx="59">
                  <c:v>21.084935550631023</c:v>
                </c:pt>
                <c:pt idx="60">
                  <c:v>17.872580396884988</c:v>
                </c:pt>
                <c:pt idx="61">
                  <c:v>18.511102080220915</c:v>
                </c:pt>
                <c:pt idx="62">
                  <c:v>23.987428564909418</c:v>
                </c:pt>
                <c:pt idx="63">
                  <c:v>22.554088688883393</c:v>
                </c:pt>
                <c:pt idx="64">
                  <c:v>23.373086442266295</c:v>
                </c:pt>
                <c:pt idx="65">
                  <c:v>30.361483581462551</c:v>
                </c:pt>
                <c:pt idx="66">
                  <c:v>25.530565115204215</c:v>
                </c:pt>
                <c:pt idx="67">
                  <c:v>21.113385641796775</c:v>
                </c:pt>
                <c:pt idx="68">
                  <c:v>17.421537856548269</c:v>
                </c:pt>
                <c:pt idx="69">
                  <c:v>20.784836326695878</c:v>
                </c:pt>
                <c:pt idx="70">
                  <c:v>25.201488594435698</c:v>
                </c:pt>
                <c:pt idx="71">
                  <c:v>21.742657704530558</c:v>
                </c:pt>
                <c:pt idx="72">
                  <c:v>24.557449572150205</c:v>
                </c:pt>
                <c:pt idx="73">
                  <c:v>24.042957120125731</c:v>
                </c:pt>
                <c:pt idx="74">
                  <c:v>25.504997163713668</c:v>
                </c:pt>
                <c:pt idx="75">
                  <c:v>23.966930200264258</c:v>
                </c:pt>
                <c:pt idx="76">
                  <c:v>22.945454031329028</c:v>
                </c:pt>
                <c:pt idx="77">
                  <c:v>23.356998184348285</c:v>
                </c:pt>
                <c:pt idx="78">
                  <c:v>21.261982662306259</c:v>
                </c:pt>
                <c:pt idx="79">
                  <c:v>22.428173731801518</c:v>
                </c:pt>
                <c:pt idx="80">
                  <c:v>28.405769682084092</c:v>
                </c:pt>
                <c:pt idx="81">
                  <c:v>26.994860862319754</c:v>
                </c:pt>
                <c:pt idx="82">
                  <c:v>26.035762968388955</c:v>
                </c:pt>
                <c:pt idx="83">
                  <c:v>25.058734819221396</c:v>
                </c:pt>
                <c:pt idx="84">
                  <c:v>24.78456673793287</c:v>
                </c:pt>
                <c:pt idx="85">
                  <c:v>27.790491951237325</c:v>
                </c:pt>
                <c:pt idx="86">
                  <c:v>22.168534231467085</c:v>
                </c:pt>
                <c:pt idx="87">
                  <c:v>25.892764153167768</c:v>
                </c:pt>
                <c:pt idx="88">
                  <c:v>30.674618271761915</c:v>
                </c:pt>
                <c:pt idx="89">
                  <c:v>30.83110622742447</c:v>
                </c:pt>
                <c:pt idx="90">
                  <c:v>27.119019396048753</c:v>
                </c:pt>
                <c:pt idx="91">
                  <c:v>27.412667341118734</c:v>
                </c:pt>
                <c:pt idx="92">
                  <c:v>28.941227624397129</c:v>
                </c:pt>
                <c:pt idx="93">
                  <c:v>29.081055462579375</c:v>
                </c:pt>
                <c:pt idx="94">
                  <c:v>27.03977364876317</c:v>
                </c:pt>
                <c:pt idx="95">
                  <c:v>28.624599485046073</c:v>
                </c:pt>
                <c:pt idx="96">
                  <c:v>24.727449776436814</c:v>
                </c:pt>
                <c:pt idx="97">
                  <c:v>35.781595180859284</c:v>
                </c:pt>
                <c:pt idx="98">
                  <c:v>35.114545872622472</c:v>
                </c:pt>
                <c:pt idx="99">
                  <c:v>32.251028013234162</c:v>
                </c:pt>
                <c:pt idx="100">
                  <c:v>24.580220188923775</c:v>
                </c:pt>
                <c:pt idx="101">
                  <c:v>25.594134745733747</c:v>
                </c:pt>
                <c:pt idx="102">
                  <c:v>19.790136835464367</c:v>
                </c:pt>
                <c:pt idx="103">
                  <c:v>20.311671287562017</c:v>
                </c:pt>
                <c:pt idx="104">
                  <c:v>21.434825911454041</c:v>
                </c:pt>
                <c:pt idx="105">
                  <c:v>18.539940081604016</c:v>
                </c:pt>
                <c:pt idx="106">
                  <c:v>17.187559917815918</c:v>
                </c:pt>
                <c:pt idx="107">
                  <c:v>20.750490259356187</c:v>
                </c:pt>
                <c:pt idx="108">
                  <c:v>22.648291145971534</c:v>
                </c:pt>
                <c:pt idx="109">
                  <c:v>19.772036695318725</c:v>
                </c:pt>
                <c:pt idx="110">
                  <c:v>20.649658642696828</c:v>
                </c:pt>
                <c:pt idx="111">
                  <c:v>26.525867437930653</c:v>
                </c:pt>
                <c:pt idx="112">
                  <c:v>20.773236376860229</c:v>
                </c:pt>
                <c:pt idx="113">
                  <c:v>20.715483149702191</c:v>
                </c:pt>
                <c:pt idx="114">
                  <c:v>25.172088812641135</c:v>
                </c:pt>
                <c:pt idx="115">
                  <c:v>20.430255909460659</c:v>
                </c:pt>
                <c:pt idx="116">
                  <c:v>23.377246256949572</c:v>
                </c:pt>
                <c:pt idx="117">
                  <c:v>23.690432606220547</c:v>
                </c:pt>
                <c:pt idx="118">
                  <c:v>20.335783642583149</c:v>
                </c:pt>
                <c:pt idx="119">
                  <c:v>20.791808732015753</c:v>
                </c:pt>
                <c:pt idx="120">
                  <c:v>21.916320710534841</c:v>
                </c:pt>
                <c:pt idx="121">
                  <c:v>22.471077767448474</c:v>
                </c:pt>
                <c:pt idx="122">
                  <c:v>20.557385558477204</c:v>
                </c:pt>
                <c:pt idx="123">
                  <c:v>16.366619774230259</c:v>
                </c:pt>
                <c:pt idx="124">
                  <c:v>20.560998191935738</c:v>
                </c:pt>
                <c:pt idx="125">
                  <c:v>22.481784461712486</c:v>
                </c:pt>
                <c:pt idx="126">
                  <c:v>14.617066327799058</c:v>
                </c:pt>
                <c:pt idx="127">
                  <c:v>15.178766839627999</c:v>
                </c:pt>
                <c:pt idx="128">
                  <c:v>18.938685923806563</c:v>
                </c:pt>
                <c:pt idx="129">
                  <c:v>14.055732851034616</c:v>
                </c:pt>
                <c:pt idx="130">
                  <c:v>20.035273989263178</c:v>
                </c:pt>
                <c:pt idx="131">
                  <c:v>19.410134020930183</c:v>
                </c:pt>
                <c:pt idx="132">
                  <c:v>20.061915661891049</c:v>
                </c:pt>
                <c:pt idx="133">
                  <c:v>15.758076731274203</c:v>
                </c:pt>
                <c:pt idx="134">
                  <c:v>13.256452381605321</c:v>
                </c:pt>
                <c:pt idx="135">
                  <c:v>17.262777349883621</c:v>
                </c:pt>
                <c:pt idx="136">
                  <c:v>15.878418834192678</c:v>
                </c:pt>
                <c:pt idx="137">
                  <c:v>19.361639540292629</c:v>
                </c:pt>
                <c:pt idx="138">
                  <c:v>13.814838966995252</c:v>
                </c:pt>
                <c:pt idx="139">
                  <c:v>16.448814747716177</c:v>
                </c:pt>
                <c:pt idx="140">
                  <c:v>13.571419318672818</c:v>
                </c:pt>
                <c:pt idx="141">
                  <c:v>3.9888550829959399</c:v>
                </c:pt>
                <c:pt idx="142">
                  <c:v>14.594954779921871</c:v>
                </c:pt>
                <c:pt idx="143">
                  <c:v>12.148814803032039</c:v>
                </c:pt>
                <c:pt idx="144">
                  <c:v>8.7282236234231103</c:v>
                </c:pt>
                <c:pt idx="145">
                  <c:v>12.035853427474281</c:v>
                </c:pt>
                <c:pt idx="146">
                  <c:v>15.820820579631341</c:v>
                </c:pt>
                <c:pt idx="147">
                  <c:v>8.5149902034330811</c:v>
                </c:pt>
                <c:pt idx="148">
                  <c:v>9.7184413927439444</c:v>
                </c:pt>
                <c:pt idx="149">
                  <c:v>14.804513737403598</c:v>
                </c:pt>
                <c:pt idx="150">
                  <c:v>20.838581528682816</c:v>
                </c:pt>
                <c:pt idx="151">
                  <c:v>18.301011693579781</c:v>
                </c:pt>
                <c:pt idx="152">
                  <c:v>20.122825578502066</c:v>
                </c:pt>
                <c:pt idx="153">
                  <c:v>17.286018936122819</c:v>
                </c:pt>
                <c:pt idx="154">
                  <c:v>22.366002280716266</c:v>
                </c:pt>
                <c:pt idx="155">
                  <c:v>20.103759227359866</c:v>
                </c:pt>
                <c:pt idx="156">
                  <c:v>13.621258906723879</c:v>
                </c:pt>
                <c:pt idx="157">
                  <c:v>33.259826968901656</c:v>
                </c:pt>
                <c:pt idx="158">
                  <c:v>29.03017267984518</c:v>
                </c:pt>
                <c:pt idx="159">
                  <c:v>25.567527693653098</c:v>
                </c:pt>
                <c:pt idx="160">
                  <c:v>32.708276658353874</c:v>
                </c:pt>
                <c:pt idx="161">
                  <c:v>36.774670145741354</c:v>
                </c:pt>
                <c:pt idx="162">
                  <c:v>40.557658444580497</c:v>
                </c:pt>
                <c:pt idx="163">
                  <c:v>41.847281677041217</c:v>
                </c:pt>
                <c:pt idx="164">
                  <c:v>24.788673790997635</c:v>
                </c:pt>
                <c:pt idx="165">
                  <c:v>25.378892377693443</c:v>
                </c:pt>
                <c:pt idx="166">
                  <c:v>37.20347454599947</c:v>
                </c:pt>
                <c:pt idx="167">
                  <c:v>23.087487473372359</c:v>
                </c:pt>
                <c:pt idx="168">
                  <c:v>26.402739552736534</c:v>
                </c:pt>
                <c:pt idx="169">
                  <c:v>26.653821137264451</c:v>
                </c:pt>
                <c:pt idx="170">
                  <c:v>22.555146604887089</c:v>
                </c:pt>
                <c:pt idx="171">
                  <c:v>24.290828117748948</c:v>
                </c:pt>
                <c:pt idx="172">
                  <c:v>22.976572190213176</c:v>
                </c:pt>
                <c:pt idx="173">
                  <c:v>29.071943076900858</c:v>
                </c:pt>
                <c:pt idx="174">
                  <c:v>26.521943395912416</c:v>
                </c:pt>
                <c:pt idx="175">
                  <c:v>30.722090555483614</c:v>
                </c:pt>
                <c:pt idx="176">
                  <c:v>25.616693069401382</c:v>
                </c:pt>
                <c:pt idx="177">
                  <c:v>29.137409794284142</c:v>
                </c:pt>
                <c:pt idx="178">
                  <c:v>31.435719677086574</c:v>
                </c:pt>
                <c:pt idx="179">
                  <c:v>32.922315680024852</c:v>
                </c:pt>
                <c:pt idx="180">
                  <c:v>34.72440464377344</c:v>
                </c:pt>
                <c:pt idx="181">
                  <c:v>27.765521106596331</c:v>
                </c:pt>
                <c:pt idx="182">
                  <c:v>33.887873213241313</c:v>
                </c:pt>
                <c:pt idx="183">
                  <c:v>30.992380360148559</c:v>
                </c:pt>
                <c:pt idx="184">
                  <c:v>22.718200080926728</c:v>
                </c:pt>
                <c:pt idx="185">
                  <c:v>24.766478098957286</c:v>
                </c:pt>
                <c:pt idx="186">
                  <c:v>35.884972262077206</c:v>
                </c:pt>
                <c:pt idx="187">
                  <c:v>33.42476722031558</c:v>
                </c:pt>
                <c:pt idx="188">
                  <c:v>32.411991465602064</c:v>
                </c:pt>
                <c:pt idx="189">
                  <c:v>34.51509949342126</c:v>
                </c:pt>
                <c:pt idx="190">
                  <c:v>30.761094851746144</c:v>
                </c:pt>
                <c:pt idx="191">
                  <c:v>30.289341406750822</c:v>
                </c:pt>
                <c:pt idx="192">
                  <c:v>32.919187143206194</c:v>
                </c:pt>
                <c:pt idx="193">
                  <c:v>32.112607714019219</c:v>
                </c:pt>
                <c:pt idx="194">
                  <c:v>31.558710043172226</c:v>
                </c:pt>
                <c:pt idx="195">
                  <c:v>40.845557214226226</c:v>
                </c:pt>
                <c:pt idx="196">
                  <c:v>36.127700792108428</c:v>
                </c:pt>
                <c:pt idx="197">
                  <c:v>32.669208099773556</c:v>
                </c:pt>
                <c:pt idx="198">
                  <c:v>34.70469116436913</c:v>
                </c:pt>
                <c:pt idx="199">
                  <c:v>30.093451618117403</c:v>
                </c:pt>
                <c:pt idx="200">
                  <c:v>30.643939064854223</c:v>
                </c:pt>
                <c:pt idx="201">
                  <c:v>29.287195013655577</c:v>
                </c:pt>
                <c:pt idx="202">
                  <c:v>37.071483920203391</c:v>
                </c:pt>
                <c:pt idx="203">
                  <c:v>42.031931238383947</c:v>
                </c:pt>
                <c:pt idx="204">
                  <c:v>43.189498436970155</c:v>
                </c:pt>
                <c:pt idx="205">
                  <c:v>22.690347963777491</c:v>
                </c:pt>
                <c:pt idx="206">
                  <c:v>23.682847115427808</c:v>
                </c:pt>
                <c:pt idx="207">
                  <c:v>17.854472136580753</c:v>
                </c:pt>
                <c:pt idx="208">
                  <c:v>23.494289920196493</c:v>
                </c:pt>
                <c:pt idx="209">
                  <c:v>17.005877178801708</c:v>
                </c:pt>
                <c:pt idx="210">
                  <c:v>22.392510963566167</c:v>
                </c:pt>
                <c:pt idx="211">
                  <c:v>17.060427538035665</c:v>
                </c:pt>
                <c:pt idx="212">
                  <c:v>22.738929214894402</c:v>
                </c:pt>
                <c:pt idx="213">
                  <c:v>25.219425539207769</c:v>
                </c:pt>
                <c:pt idx="214">
                  <c:v>11.119167371541925</c:v>
                </c:pt>
                <c:pt idx="215">
                  <c:v>24.51049147927953</c:v>
                </c:pt>
                <c:pt idx="216">
                  <c:v>26.603347747620759</c:v>
                </c:pt>
                <c:pt idx="217">
                  <c:v>28.355187127088318</c:v>
                </c:pt>
                <c:pt idx="218">
                  <c:v>24.915254636052737</c:v>
                </c:pt>
                <c:pt idx="219">
                  <c:v>29.686527678123873</c:v>
                </c:pt>
                <c:pt idx="220">
                  <c:v>33.184197456336257</c:v>
                </c:pt>
                <c:pt idx="221">
                  <c:v>23.77456655964642</c:v>
                </c:pt>
                <c:pt idx="222">
                  <c:v>32.140519578514123</c:v>
                </c:pt>
                <c:pt idx="223">
                  <c:v>29.745819895723226</c:v>
                </c:pt>
                <c:pt idx="224">
                  <c:v>38.371024526993203</c:v>
                </c:pt>
                <c:pt idx="225">
                  <c:v>39.814618670275721</c:v>
                </c:pt>
                <c:pt idx="226">
                  <c:v>37.586057549658683</c:v>
                </c:pt>
                <c:pt idx="227">
                  <c:v>32.399532502637484</c:v>
                </c:pt>
                <c:pt idx="228">
                  <c:v>35.456652419827833</c:v>
                </c:pt>
                <c:pt idx="229">
                  <c:v>31.234115116973616</c:v>
                </c:pt>
                <c:pt idx="230">
                  <c:v>24.484492269065854</c:v>
                </c:pt>
                <c:pt idx="231">
                  <c:v>33.288372916019142</c:v>
                </c:pt>
                <c:pt idx="232">
                  <c:v>38.048104803594264</c:v>
                </c:pt>
                <c:pt idx="233">
                  <c:v>37.163286314684925</c:v>
                </c:pt>
                <c:pt idx="234">
                  <c:v>31.713835225277993</c:v>
                </c:pt>
                <c:pt idx="235">
                  <c:v>25.267055713315255</c:v>
                </c:pt>
                <c:pt idx="236">
                  <c:v>30.100107449038276</c:v>
                </c:pt>
                <c:pt idx="237">
                  <c:v>32.719871558075518</c:v>
                </c:pt>
                <c:pt idx="238">
                  <c:v>28.427170565976322</c:v>
                </c:pt>
                <c:pt idx="239">
                  <c:v>28.429406780589069</c:v>
                </c:pt>
                <c:pt idx="240">
                  <c:v>27.293759384044428</c:v>
                </c:pt>
                <c:pt idx="241">
                  <c:v>23.742624782954934</c:v>
                </c:pt>
                <c:pt idx="242">
                  <c:v>24.120078909164576</c:v>
                </c:pt>
                <c:pt idx="243">
                  <c:v>27.402084137610768</c:v>
                </c:pt>
                <c:pt idx="244">
                  <c:v>16.328575600536116</c:v>
                </c:pt>
                <c:pt idx="245">
                  <c:v>13.398912612968973</c:v>
                </c:pt>
                <c:pt idx="246">
                  <c:v>20.016387752377213</c:v>
                </c:pt>
                <c:pt idx="247">
                  <c:v>19.861844278230674</c:v>
                </c:pt>
                <c:pt idx="248">
                  <c:v>21.288313098470883</c:v>
                </c:pt>
                <c:pt idx="249">
                  <c:v>24.079891495763757</c:v>
                </c:pt>
                <c:pt idx="250">
                  <c:v>24.206335470024026</c:v>
                </c:pt>
                <c:pt idx="251">
                  <c:v>25.042158212926797</c:v>
                </c:pt>
                <c:pt idx="252">
                  <c:v>24.919640070332118</c:v>
                </c:pt>
                <c:pt idx="253">
                  <c:v>29.945633744800894</c:v>
                </c:pt>
                <c:pt idx="254">
                  <c:v>23.972283164977441</c:v>
                </c:pt>
                <c:pt idx="255">
                  <c:v>21.695808865539629</c:v>
                </c:pt>
                <c:pt idx="256">
                  <c:v>37.511092390232285</c:v>
                </c:pt>
                <c:pt idx="257">
                  <c:v>43.302390426943226</c:v>
                </c:pt>
                <c:pt idx="258">
                  <c:v>36.483614205522173</c:v>
                </c:pt>
                <c:pt idx="259">
                  <c:v>34.989885935896375</c:v>
                </c:pt>
                <c:pt idx="260">
                  <c:v>34.812115080615605</c:v>
                </c:pt>
                <c:pt idx="261">
                  <c:v>37.166313308351434</c:v>
                </c:pt>
                <c:pt idx="262">
                  <c:v>40.98928500887795</c:v>
                </c:pt>
                <c:pt idx="263">
                  <c:v>34.446340892853279</c:v>
                </c:pt>
                <c:pt idx="264">
                  <c:v>35.833975468616956</c:v>
                </c:pt>
                <c:pt idx="265">
                  <c:v>28.245742999329245</c:v>
                </c:pt>
                <c:pt idx="266">
                  <c:v>31.226735925933234</c:v>
                </c:pt>
                <c:pt idx="267">
                  <c:v>40.839557496249789</c:v>
                </c:pt>
                <c:pt idx="268">
                  <c:v>39.317923930798329</c:v>
                </c:pt>
                <c:pt idx="269">
                  <c:v>25.708179052263748</c:v>
                </c:pt>
                <c:pt idx="270">
                  <c:v>22.302955329512862</c:v>
                </c:pt>
                <c:pt idx="271">
                  <c:v>27.203409718860733</c:v>
                </c:pt>
                <c:pt idx="272">
                  <c:v>28.511694720069428</c:v>
                </c:pt>
                <c:pt idx="273">
                  <c:v>35.476765982320323</c:v>
                </c:pt>
                <c:pt idx="274">
                  <c:v>36.106391643322326</c:v>
                </c:pt>
                <c:pt idx="275">
                  <c:v>33.796682735210354</c:v>
                </c:pt>
                <c:pt idx="276">
                  <c:v>35.61085857940386</c:v>
                </c:pt>
                <c:pt idx="277">
                  <c:v>34.839933819424317</c:v>
                </c:pt>
                <c:pt idx="278">
                  <c:v>30.351926557923694</c:v>
                </c:pt>
                <c:pt idx="279">
                  <c:v>35.30980700948141</c:v>
                </c:pt>
                <c:pt idx="280">
                  <c:v>38.797569659886783</c:v>
                </c:pt>
                <c:pt idx="281">
                  <c:v>34.331231859586346</c:v>
                </c:pt>
                <c:pt idx="282">
                  <c:v>40.339630747748068</c:v>
                </c:pt>
                <c:pt idx="283">
                  <c:v>44.67308338731317</c:v>
                </c:pt>
                <c:pt idx="284">
                  <c:v>31.596890855031788</c:v>
                </c:pt>
                <c:pt idx="285">
                  <c:v>27.356592297988325</c:v>
                </c:pt>
                <c:pt idx="286">
                  <c:v>20.101741541006447</c:v>
                </c:pt>
                <c:pt idx="287">
                  <c:v>27.042066735689946</c:v>
                </c:pt>
                <c:pt idx="288">
                  <c:v>27.213645804492284</c:v>
                </c:pt>
                <c:pt idx="289">
                  <c:v>26.913958393599113</c:v>
                </c:pt>
                <c:pt idx="290">
                  <c:v>33.435633105585467</c:v>
                </c:pt>
                <c:pt idx="291">
                  <c:v>34.403496330177305</c:v>
                </c:pt>
                <c:pt idx="292">
                  <c:v>31.833398201434612</c:v>
                </c:pt>
                <c:pt idx="293">
                  <c:v>25.817832368947805</c:v>
                </c:pt>
                <c:pt idx="294">
                  <c:v>24.429823483247745</c:v>
                </c:pt>
                <c:pt idx="295">
                  <c:v>28.457643368376768</c:v>
                </c:pt>
                <c:pt idx="296">
                  <c:v>27.362669985236689</c:v>
                </c:pt>
                <c:pt idx="297">
                  <c:v>19.539287580800313</c:v>
                </c:pt>
                <c:pt idx="298">
                  <c:v>29.113098440926198</c:v>
                </c:pt>
                <c:pt idx="299">
                  <c:v>31.910546107827599</c:v>
                </c:pt>
                <c:pt idx="300">
                  <c:v>30.771594485123508</c:v>
                </c:pt>
                <c:pt idx="301">
                  <c:v>28.942758712751079</c:v>
                </c:pt>
                <c:pt idx="302">
                  <c:v>28.881910224002354</c:v>
                </c:pt>
                <c:pt idx="303">
                  <c:v>32.798872318660379</c:v>
                </c:pt>
                <c:pt idx="304">
                  <c:v>33.209054559411491</c:v>
                </c:pt>
                <c:pt idx="305">
                  <c:v>30.768317923137221</c:v>
                </c:pt>
                <c:pt idx="306">
                  <c:v>35.562268569668241</c:v>
                </c:pt>
                <c:pt idx="307">
                  <c:v>32.709051237031183</c:v>
                </c:pt>
                <c:pt idx="308">
                  <c:v>28.642442366263797</c:v>
                </c:pt>
                <c:pt idx="309">
                  <c:v>23.589658271081543</c:v>
                </c:pt>
                <c:pt idx="310">
                  <c:v>18.542668967734528</c:v>
                </c:pt>
                <c:pt idx="311">
                  <c:v>26.878898428919634</c:v>
                </c:pt>
                <c:pt idx="312">
                  <c:v>23.28133978819039</c:v>
                </c:pt>
                <c:pt idx="313">
                  <c:v>25.545802460524492</c:v>
                </c:pt>
                <c:pt idx="314">
                  <c:v>25.481200570924205</c:v>
                </c:pt>
                <c:pt idx="315">
                  <c:v>20.539099011491079</c:v>
                </c:pt>
                <c:pt idx="316">
                  <c:v>17.615725728267222</c:v>
                </c:pt>
                <c:pt idx="317">
                  <c:v>18.375816864077187</c:v>
                </c:pt>
                <c:pt idx="318">
                  <c:v>24.290702769396923</c:v>
                </c:pt>
                <c:pt idx="319">
                  <c:v>21.325290391650242</c:v>
                </c:pt>
                <c:pt idx="320">
                  <c:v>24.886822440651539</c:v>
                </c:pt>
                <c:pt idx="321">
                  <c:v>24.869372815387955</c:v>
                </c:pt>
                <c:pt idx="322">
                  <c:v>22.86952447434809</c:v>
                </c:pt>
                <c:pt idx="323">
                  <c:v>19.451237906152851</c:v>
                </c:pt>
                <c:pt idx="324">
                  <c:v>25.11783401137729</c:v>
                </c:pt>
                <c:pt idx="325">
                  <c:v>24.667869132256513</c:v>
                </c:pt>
                <c:pt idx="326">
                  <c:v>23.680761770727187</c:v>
                </c:pt>
                <c:pt idx="327">
                  <c:v>19.34089616326786</c:v>
                </c:pt>
                <c:pt idx="328">
                  <c:v>21.174181054134383</c:v>
                </c:pt>
                <c:pt idx="329">
                  <c:v>24.252490734931225</c:v>
                </c:pt>
                <c:pt idx="330">
                  <c:v>21.592608938614614</c:v>
                </c:pt>
                <c:pt idx="331">
                  <c:v>19.984466053889896</c:v>
                </c:pt>
                <c:pt idx="332">
                  <c:v>23.33887999780546</c:v>
                </c:pt>
                <c:pt idx="333">
                  <c:v>22.140606924958053</c:v>
                </c:pt>
                <c:pt idx="334">
                  <c:v>21.555099290215988</c:v>
                </c:pt>
                <c:pt idx="335">
                  <c:v>20.618729067976734</c:v>
                </c:pt>
                <c:pt idx="336">
                  <c:v>20.160971763230091</c:v>
                </c:pt>
                <c:pt idx="337">
                  <c:v>19.28490387292662</c:v>
                </c:pt>
                <c:pt idx="338">
                  <c:v>22.166723204271172</c:v>
                </c:pt>
                <c:pt idx="339">
                  <c:v>21.249657744229712</c:v>
                </c:pt>
                <c:pt idx="340">
                  <c:v>21.429393054257172</c:v>
                </c:pt>
                <c:pt idx="341">
                  <c:v>30.32788796024489</c:v>
                </c:pt>
                <c:pt idx="342">
                  <c:v>22.047349750857567</c:v>
                </c:pt>
                <c:pt idx="343">
                  <c:v>27.706479124564975</c:v>
                </c:pt>
                <c:pt idx="344">
                  <c:v>28.547941168159575</c:v>
                </c:pt>
                <c:pt idx="345">
                  <c:v>16.545011214380221</c:v>
                </c:pt>
                <c:pt idx="346">
                  <c:v>14.783596409864581</c:v>
                </c:pt>
                <c:pt idx="347">
                  <c:v>25.273800816857015</c:v>
                </c:pt>
                <c:pt idx="348">
                  <c:v>27.542051173933942</c:v>
                </c:pt>
                <c:pt idx="349">
                  <c:v>22.148375624477442</c:v>
                </c:pt>
                <c:pt idx="350">
                  <c:v>20.459440947461211</c:v>
                </c:pt>
                <c:pt idx="351">
                  <c:v>20.546054227453407</c:v>
                </c:pt>
                <c:pt idx="352">
                  <c:v>16.880638265647967</c:v>
                </c:pt>
                <c:pt idx="353">
                  <c:v>25.402535058015228</c:v>
                </c:pt>
                <c:pt idx="354">
                  <c:v>14.324866319042609</c:v>
                </c:pt>
                <c:pt idx="355">
                  <c:v>16.594884617384203</c:v>
                </c:pt>
                <c:pt idx="356">
                  <c:v>19.637046913301472</c:v>
                </c:pt>
                <c:pt idx="357">
                  <c:v>22.718066074784375</c:v>
                </c:pt>
                <c:pt idx="358">
                  <c:v>22.202188867535586</c:v>
                </c:pt>
                <c:pt idx="359">
                  <c:v>19.20548057395311</c:v>
                </c:pt>
                <c:pt idx="360">
                  <c:v>22.666161051338118</c:v>
                </c:pt>
                <c:pt idx="361">
                  <c:v>18.931926181669432</c:v>
                </c:pt>
                <c:pt idx="362">
                  <c:v>18.228468043026663</c:v>
                </c:pt>
                <c:pt idx="363">
                  <c:v>20.231508113855064</c:v>
                </c:pt>
                <c:pt idx="364">
                  <c:v>37.494473899695151</c:v>
                </c:pt>
                <c:pt idx="365">
                  <c:v>14.281907341199986</c:v>
                </c:pt>
                <c:pt idx="366">
                  <c:v>15.542862482794533</c:v>
                </c:pt>
                <c:pt idx="367">
                  <c:v>10.831623241057152</c:v>
                </c:pt>
                <c:pt idx="368">
                  <c:v>23.800729022091591</c:v>
                </c:pt>
                <c:pt idx="369">
                  <c:v>32.644073601249801</c:v>
                </c:pt>
                <c:pt idx="370">
                  <c:v>34.606840424466753</c:v>
                </c:pt>
                <c:pt idx="371">
                  <c:v>24.943313325144288</c:v>
                </c:pt>
                <c:pt idx="372">
                  <c:v>25.999809100736009</c:v>
                </c:pt>
                <c:pt idx="373">
                  <c:v>6.1263249964308955</c:v>
                </c:pt>
                <c:pt idx="374">
                  <c:v>0.77779805957047188</c:v>
                </c:pt>
                <c:pt idx="375">
                  <c:v>25.307130641718224</c:v>
                </c:pt>
                <c:pt idx="376">
                  <c:v>17.740610645315805</c:v>
                </c:pt>
                <c:pt idx="377">
                  <c:v>20.232744140187542</c:v>
                </c:pt>
                <c:pt idx="378">
                  <c:v>15.833313007596365</c:v>
                </c:pt>
                <c:pt idx="379">
                  <c:v>16.835125871652878</c:v>
                </c:pt>
                <c:pt idx="380">
                  <c:v>14.369948254881761</c:v>
                </c:pt>
                <c:pt idx="381">
                  <c:v>18.476828330782034</c:v>
                </c:pt>
                <c:pt idx="382">
                  <c:v>13.427682804691205</c:v>
                </c:pt>
                <c:pt idx="383">
                  <c:v>13.06177511782824</c:v>
                </c:pt>
                <c:pt idx="384">
                  <c:v>3.2791811609612402</c:v>
                </c:pt>
                <c:pt idx="385">
                  <c:v>8.0602217082421497</c:v>
                </c:pt>
                <c:pt idx="386">
                  <c:v>6.1284219643046587</c:v>
                </c:pt>
                <c:pt idx="387">
                  <c:v>5.6186480998374293</c:v>
                </c:pt>
                <c:pt idx="388">
                  <c:v>6.4519856981267978</c:v>
                </c:pt>
                <c:pt idx="389">
                  <c:v>14.207647351941404</c:v>
                </c:pt>
                <c:pt idx="390">
                  <c:v>17.212251831419348</c:v>
                </c:pt>
                <c:pt idx="391">
                  <c:v>17.298872651551996</c:v>
                </c:pt>
                <c:pt idx="392">
                  <c:v>9.891166432275508</c:v>
                </c:pt>
                <c:pt idx="393">
                  <c:v>20.221241934994218</c:v>
                </c:pt>
                <c:pt idx="394">
                  <c:v>17.94181175322602</c:v>
                </c:pt>
                <c:pt idx="395">
                  <c:v>20.304457827468198</c:v>
                </c:pt>
                <c:pt idx="396">
                  <c:v>19.295590754746236</c:v>
                </c:pt>
                <c:pt idx="397">
                  <c:v>16.336327793195384</c:v>
                </c:pt>
                <c:pt idx="398">
                  <c:v>6.5516231906833191</c:v>
                </c:pt>
                <c:pt idx="399">
                  <c:v>10.890167780948595</c:v>
                </c:pt>
                <c:pt idx="400">
                  <c:v>11.881458707412932</c:v>
                </c:pt>
                <c:pt idx="401">
                  <c:v>17.811745067915233</c:v>
                </c:pt>
                <c:pt idx="402">
                  <c:v>18.261265871695581</c:v>
                </c:pt>
                <c:pt idx="403">
                  <c:v>12.979487807352582</c:v>
                </c:pt>
                <c:pt idx="404">
                  <c:v>7.3781636071945265</c:v>
                </c:pt>
                <c:pt idx="405">
                  <c:v>8.2111586138846349</c:v>
                </c:pt>
                <c:pt idx="406">
                  <c:v>8.0662619298699703</c:v>
                </c:pt>
                <c:pt idx="407">
                  <c:v>19.982947859821302</c:v>
                </c:pt>
                <c:pt idx="408">
                  <c:v>13.707563692106762</c:v>
                </c:pt>
                <c:pt idx="409">
                  <c:v>19.85268454477216</c:v>
                </c:pt>
                <c:pt idx="410">
                  <c:v>15.223082976880999</c:v>
                </c:pt>
                <c:pt idx="411">
                  <c:v>16.960719809961596</c:v>
                </c:pt>
                <c:pt idx="412">
                  <c:v>1.7185180678177048</c:v>
                </c:pt>
                <c:pt idx="413">
                  <c:v>11.805783871530366</c:v>
                </c:pt>
                <c:pt idx="414">
                  <c:v>-4.2813107091848828</c:v>
                </c:pt>
                <c:pt idx="415">
                  <c:v>9.5837673686321896</c:v>
                </c:pt>
                <c:pt idx="416">
                  <c:v>13.366608109637424</c:v>
                </c:pt>
                <c:pt idx="417">
                  <c:v>6.8956236258597592</c:v>
                </c:pt>
                <c:pt idx="418">
                  <c:v>6.1477985203212988</c:v>
                </c:pt>
                <c:pt idx="419">
                  <c:v>14.606617942384224</c:v>
                </c:pt>
                <c:pt idx="420">
                  <c:v>19.600026701987403</c:v>
                </c:pt>
                <c:pt idx="421">
                  <c:v>18.12427475887776</c:v>
                </c:pt>
                <c:pt idx="422">
                  <c:v>18.52177132151628</c:v>
                </c:pt>
                <c:pt idx="423">
                  <c:v>13.175286104567242</c:v>
                </c:pt>
                <c:pt idx="424">
                  <c:v>14.626176241815555</c:v>
                </c:pt>
                <c:pt idx="425">
                  <c:v>9.923749759662611</c:v>
                </c:pt>
                <c:pt idx="426">
                  <c:v>16.345906466575421</c:v>
                </c:pt>
                <c:pt idx="427">
                  <c:v>14.07519425523105</c:v>
                </c:pt>
                <c:pt idx="428">
                  <c:v>14.25756242606389</c:v>
                </c:pt>
                <c:pt idx="429">
                  <c:v>13.042347874621862</c:v>
                </c:pt>
                <c:pt idx="430">
                  <c:v>18.159556933720559</c:v>
                </c:pt>
                <c:pt idx="431">
                  <c:v>18.695543541176249</c:v>
                </c:pt>
                <c:pt idx="432">
                  <c:v>21.527283002111503</c:v>
                </c:pt>
                <c:pt idx="433">
                  <c:v>17.031418608646725</c:v>
                </c:pt>
                <c:pt idx="434">
                  <c:v>15.960904353333312</c:v>
                </c:pt>
                <c:pt idx="435">
                  <c:v>13.361416107105407</c:v>
                </c:pt>
                <c:pt idx="436">
                  <c:v>14.520793839061701</c:v>
                </c:pt>
                <c:pt idx="437">
                  <c:v>8.8197600542603265</c:v>
                </c:pt>
                <c:pt idx="438">
                  <c:v>4.8675110227661591</c:v>
                </c:pt>
                <c:pt idx="439">
                  <c:v>13.065913129521398</c:v>
                </c:pt>
                <c:pt idx="440">
                  <c:v>12.706096993181541</c:v>
                </c:pt>
                <c:pt idx="441">
                  <c:v>17.295580592087269</c:v>
                </c:pt>
                <c:pt idx="442">
                  <c:v>18.740485001510947</c:v>
                </c:pt>
                <c:pt idx="443">
                  <c:v>18.059010294530392</c:v>
                </c:pt>
                <c:pt idx="444">
                  <c:v>11.514746833905516</c:v>
                </c:pt>
                <c:pt idx="445">
                  <c:v>11.974003586658984</c:v>
                </c:pt>
                <c:pt idx="446">
                  <c:v>17.68344618471005</c:v>
                </c:pt>
                <c:pt idx="447">
                  <c:v>18.126952390266084</c:v>
                </c:pt>
                <c:pt idx="448">
                  <c:v>17.518346503948791</c:v>
                </c:pt>
                <c:pt idx="449">
                  <c:v>17.22742507301632</c:v>
                </c:pt>
                <c:pt idx="450">
                  <c:v>16.522716313369259</c:v>
                </c:pt>
                <c:pt idx="451">
                  <c:v>19.412910950901978</c:v>
                </c:pt>
                <c:pt idx="452">
                  <c:v>18.582152361805829</c:v>
                </c:pt>
                <c:pt idx="453">
                  <c:v>22.489447908157146</c:v>
                </c:pt>
                <c:pt idx="454">
                  <c:v>15.280001330376129</c:v>
                </c:pt>
                <c:pt idx="455">
                  <c:v>15.820893351719786</c:v>
                </c:pt>
                <c:pt idx="456">
                  <c:v>12.687255813163722</c:v>
                </c:pt>
                <c:pt idx="457">
                  <c:v>12.876337901958191</c:v>
                </c:pt>
                <c:pt idx="458">
                  <c:v>17.186685308587574</c:v>
                </c:pt>
                <c:pt idx="459">
                  <c:v>18.512476092921673</c:v>
                </c:pt>
                <c:pt idx="460">
                  <c:v>19.04860533248322</c:v>
                </c:pt>
                <c:pt idx="461">
                  <c:v>20.172089273293409</c:v>
                </c:pt>
                <c:pt idx="462">
                  <c:v>19.774073196902567</c:v>
                </c:pt>
                <c:pt idx="463">
                  <c:v>22.429407678836814</c:v>
                </c:pt>
                <c:pt idx="464">
                  <c:v>20.319118543222874</c:v>
                </c:pt>
                <c:pt idx="465">
                  <c:v>17.886162532167468</c:v>
                </c:pt>
                <c:pt idx="466">
                  <c:v>14.374785228367967</c:v>
                </c:pt>
                <c:pt idx="467">
                  <c:v>16.94776850719655</c:v>
                </c:pt>
                <c:pt idx="468">
                  <c:v>16.984057621510402</c:v>
                </c:pt>
                <c:pt idx="469">
                  <c:v>18.588383967695179</c:v>
                </c:pt>
                <c:pt idx="470">
                  <c:v>20.16719441063151</c:v>
                </c:pt>
                <c:pt idx="471">
                  <c:v>22.977180317148655</c:v>
                </c:pt>
                <c:pt idx="472">
                  <c:v>22.455807263536229</c:v>
                </c:pt>
                <c:pt idx="473">
                  <c:v>25.578246265482534</c:v>
                </c:pt>
                <c:pt idx="474">
                  <c:v>16.391476316355526</c:v>
                </c:pt>
                <c:pt idx="475">
                  <c:v>16.111462804301702</c:v>
                </c:pt>
                <c:pt idx="476">
                  <c:v>20.534815995890469</c:v>
                </c:pt>
                <c:pt idx="477">
                  <c:v>11.542727381565019</c:v>
                </c:pt>
                <c:pt idx="478">
                  <c:v>19.204963044918028</c:v>
                </c:pt>
                <c:pt idx="479">
                  <c:v>21.86276390630557</c:v>
                </c:pt>
                <c:pt idx="480">
                  <c:v>23.468788663071344</c:v>
                </c:pt>
                <c:pt idx="481">
                  <c:v>27.098873154886029</c:v>
                </c:pt>
                <c:pt idx="482">
                  <c:v>28.56994301669706</c:v>
                </c:pt>
                <c:pt idx="483">
                  <c:v>21.083987830898451</c:v>
                </c:pt>
                <c:pt idx="484">
                  <c:v>19.455161955636768</c:v>
                </c:pt>
                <c:pt idx="485">
                  <c:v>22.222259140790769</c:v>
                </c:pt>
                <c:pt idx="486">
                  <c:v>19.65591960758092</c:v>
                </c:pt>
                <c:pt idx="487">
                  <c:v>21.325361043998573</c:v>
                </c:pt>
                <c:pt idx="488">
                  <c:v>11.85583716649113</c:v>
                </c:pt>
                <c:pt idx="489">
                  <c:v>8.2238668679278462</c:v>
                </c:pt>
                <c:pt idx="490">
                  <c:v>3.6639967204859172</c:v>
                </c:pt>
                <c:pt idx="491">
                  <c:v>13.759085382070518</c:v>
                </c:pt>
                <c:pt idx="492">
                  <c:v>15.931185451337349</c:v>
                </c:pt>
                <c:pt idx="493">
                  <c:v>20.626620544352072</c:v>
                </c:pt>
                <c:pt idx="494">
                  <c:v>20.612494139847957</c:v>
                </c:pt>
                <c:pt idx="495">
                  <c:v>16.885419639489619</c:v>
                </c:pt>
                <c:pt idx="496">
                  <c:v>14.013207870941867</c:v>
                </c:pt>
                <c:pt idx="497">
                  <c:v>19.108541438764956</c:v>
                </c:pt>
                <c:pt idx="498">
                  <c:v>21.29805174443527</c:v>
                </c:pt>
                <c:pt idx="499">
                  <c:v>18.454988408698927</c:v>
                </c:pt>
                <c:pt idx="500">
                  <c:v>20.468708469605986</c:v>
                </c:pt>
                <c:pt idx="501">
                  <c:v>23.533340546667102</c:v>
                </c:pt>
                <c:pt idx="502">
                  <c:v>22.375718920288286</c:v>
                </c:pt>
                <c:pt idx="503">
                  <c:v>27.627426095035922</c:v>
                </c:pt>
                <c:pt idx="504">
                  <c:v>26.127966806595786</c:v>
                </c:pt>
                <c:pt idx="505">
                  <c:v>22.344212292903627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13-4F45-B4C1-36D9B6E12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389311"/>
        <c:axId val="1529391279"/>
      </c:scatterChart>
      <c:valAx>
        <c:axId val="1529389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majorTickMark val="out"/>
        <c:minorTickMark val="none"/>
        <c:tickLblPos val="nextTo"/>
        <c:crossAx val="1529391279"/>
        <c:crosses val="autoZero"/>
        <c:crossBetween val="midCat"/>
      </c:valAx>
      <c:valAx>
        <c:axId val="1529391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3893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'Fit analysis'!$G$2:$G$507</c:f>
              <c:strCache>
                <c:ptCount val="29"/>
                <c:pt idx="14">
                  <c:v>Upper 95%</c:v>
                </c:pt>
                <c:pt idx="15">
                  <c:v>46.48675076</c:v>
                </c:pt>
                <c:pt idx="16">
                  <c:v>-0.043438304</c:v>
                </c:pt>
                <c:pt idx="17">
                  <c:v>0.073392139</c:v>
                </c:pt>
                <c:pt idx="18">
                  <c:v>0.141385193</c:v>
                </c:pt>
                <c:pt idx="19">
                  <c:v>4.379563446</c:v>
                </c:pt>
                <c:pt idx="20">
                  <c:v>-10.26158889</c:v>
                </c:pt>
                <c:pt idx="21">
                  <c:v>4.63100364</c:v>
                </c:pt>
                <c:pt idx="22">
                  <c:v>0.026646769</c:v>
                </c:pt>
                <c:pt idx="23">
                  <c:v>-1.08367871</c:v>
                </c:pt>
                <c:pt idx="24">
                  <c:v>0.436406789</c:v>
                </c:pt>
                <c:pt idx="25">
                  <c:v>-0.004945902</c:v>
                </c:pt>
                <c:pt idx="26">
                  <c:v>-0.695699168</c:v>
                </c:pt>
                <c:pt idx="27">
                  <c:v>0.01458906</c:v>
                </c:pt>
                <c:pt idx="28">
                  <c:v>-0.425113133</c:v>
                </c:pt>
              </c:strCache>
            </c:strRef>
          </c:xVal>
          <c:yVal>
            <c:numRef>
              <c:f>boston_house_prices!$N$2:$N$507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9-CA4B-B98C-4ADD3871711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'Fit analysis'!$G$2:$G$507</c:f>
              <c:strCache>
                <c:ptCount val="29"/>
                <c:pt idx="14">
                  <c:v>Upper 95%</c:v>
                </c:pt>
                <c:pt idx="15">
                  <c:v>46.48675076</c:v>
                </c:pt>
                <c:pt idx="16">
                  <c:v>-0.043438304</c:v>
                </c:pt>
                <c:pt idx="17">
                  <c:v>0.073392139</c:v>
                </c:pt>
                <c:pt idx="18">
                  <c:v>0.141385193</c:v>
                </c:pt>
                <c:pt idx="19">
                  <c:v>4.379563446</c:v>
                </c:pt>
                <c:pt idx="20">
                  <c:v>-10.26158889</c:v>
                </c:pt>
                <c:pt idx="21">
                  <c:v>4.63100364</c:v>
                </c:pt>
                <c:pt idx="22">
                  <c:v>0.026646769</c:v>
                </c:pt>
                <c:pt idx="23">
                  <c:v>-1.08367871</c:v>
                </c:pt>
                <c:pt idx="24">
                  <c:v>0.436406789</c:v>
                </c:pt>
                <c:pt idx="25">
                  <c:v>-0.004945902</c:v>
                </c:pt>
                <c:pt idx="26">
                  <c:v>-0.695699168</c:v>
                </c:pt>
                <c:pt idx="27">
                  <c:v>0.01458906</c:v>
                </c:pt>
                <c:pt idx="28">
                  <c:v>-0.425113133</c:v>
                </c:pt>
              </c:strCache>
            </c:strRef>
          </c:xVal>
          <c:yVal>
            <c:numRef>
              <c:f>'Fit analysis'!$B$37:$B$542</c:f>
              <c:numCache>
                <c:formatCode>General</c:formatCode>
                <c:ptCount val="506"/>
                <c:pt idx="0">
                  <c:v>30.003843377016782</c:v>
                </c:pt>
                <c:pt idx="1">
                  <c:v>25.025562379053177</c:v>
                </c:pt>
                <c:pt idx="2">
                  <c:v>30.567596718601646</c:v>
                </c:pt>
                <c:pt idx="3">
                  <c:v>28.607036488728138</c:v>
                </c:pt>
                <c:pt idx="4">
                  <c:v>27.943524232873042</c:v>
                </c:pt>
                <c:pt idx="5">
                  <c:v>25.2562844615411</c:v>
                </c:pt>
                <c:pt idx="6">
                  <c:v>23.001808268485398</c:v>
                </c:pt>
                <c:pt idx="7">
                  <c:v>19.535988428756074</c:v>
                </c:pt>
                <c:pt idx="8">
                  <c:v>11.523636853130471</c:v>
                </c:pt>
                <c:pt idx="9">
                  <c:v>18.920262107076024</c:v>
                </c:pt>
                <c:pt idx="10">
                  <c:v>18.999496511132563</c:v>
                </c:pt>
                <c:pt idx="11">
                  <c:v>21.58679568139933</c:v>
                </c:pt>
                <c:pt idx="12">
                  <c:v>20.906521527835253</c:v>
                </c:pt>
                <c:pt idx="13">
                  <c:v>19.552902810580932</c:v>
                </c:pt>
                <c:pt idx="14">
                  <c:v>19.283482050090242</c:v>
                </c:pt>
                <c:pt idx="15">
                  <c:v>19.297483208227899</c:v>
                </c:pt>
                <c:pt idx="16">
                  <c:v>20.527509791162256</c:v>
                </c:pt>
                <c:pt idx="17">
                  <c:v>16.911401346797831</c:v>
                </c:pt>
                <c:pt idx="18">
                  <c:v>16.178011056571847</c:v>
                </c:pt>
                <c:pt idx="19">
                  <c:v>18.406136033332473</c:v>
                </c:pt>
                <c:pt idx="20">
                  <c:v>12.523857527095251</c:v>
                </c:pt>
                <c:pt idx="21">
                  <c:v>17.671036694915088</c:v>
                </c:pt>
                <c:pt idx="22">
                  <c:v>15.832881291786736</c:v>
                </c:pt>
                <c:pt idx="23">
                  <c:v>13.806285346354809</c:v>
                </c:pt>
                <c:pt idx="24">
                  <c:v>15.678338315463025</c:v>
                </c:pt>
                <c:pt idx="25">
                  <c:v>13.386685608607365</c:v>
                </c:pt>
                <c:pt idx="26">
                  <c:v>15.463976546439868</c:v>
                </c:pt>
                <c:pt idx="27">
                  <c:v>14.708474280635844</c:v>
                </c:pt>
                <c:pt idx="28">
                  <c:v>19.547372850961661</c:v>
                </c:pt>
                <c:pt idx="29">
                  <c:v>20.876428202261359</c:v>
                </c:pt>
                <c:pt idx="30">
                  <c:v>11.455117589956112</c:v>
                </c:pt>
                <c:pt idx="31">
                  <c:v>18.059232945802727</c:v>
                </c:pt>
                <c:pt idx="32">
                  <c:v>8.8110573622146973</c:v>
                </c:pt>
                <c:pt idx="33">
                  <c:v>14.282758141229463</c:v>
                </c:pt>
                <c:pt idx="34">
                  <c:v>13.706758912850958</c:v>
                </c:pt>
                <c:pt idx="35">
                  <c:v>23.814635264832841</c:v>
                </c:pt>
                <c:pt idx="36">
                  <c:v>22.341937075689099</c:v>
                </c:pt>
                <c:pt idx="37">
                  <c:v>23.108911424544345</c:v>
                </c:pt>
                <c:pt idx="38">
                  <c:v>22.915026116165166</c:v>
                </c:pt>
                <c:pt idx="39">
                  <c:v>31.357625688164866</c:v>
                </c:pt>
                <c:pt idx="40">
                  <c:v>34.215102253700351</c:v>
                </c:pt>
                <c:pt idx="41">
                  <c:v>28.020564138691633</c:v>
                </c:pt>
                <c:pt idx="42">
                  <c:v>25.203866280479019</c:v>
                </c:pt>
                <c:pt idx="43">
                  <c:v>24.609792725451936</c:v>
                </c:pt>
                <c:pt idx="44">
                  <c:v>22.94149175655523</c:v>
                </c:pt>
                <c:pt idx="45">
                  <c:v>22.096698174979078</c:v>
                </c:pt>
                <c:pt idx="46">
                  <c:v>20.423200323014676</c:v>
                </c:pt>
                <c:pt idx="47">
                  <c:v>18.036550883547445</c:v>
                </c:pt>
                <c:pt idx="48">
                  <c:v>9.1065537721825827</c:v>
                </c:pt>
                <c:pt idx="49">
                  <c:v>17.206077514125131</c:v>
                </c:pt>
                <c:pt idx="50">
                  <c:v>21.281525353211379</c:v>
                </c:pt>
                <c:pt idx="51">
                  <c:v>23.972222848689551</c:v>
                </c:pt>
                <c:pt idx="52">
                  <c:v>27.655850802057387</c:v>
                </c:pt>
                <c:pt idx="53">
                  <c:v>24.049018091157773</c:v>
                </c:pt>
                <c:pt idx="54">
                  <c:v>15.361847701003363</c:v>
                </c:pt>
                <c:pt idx="55">
                  <c:v>31.152649466035129</c:v>
                </c:pt>
                <c:pt idx="56">
                  <c:v>24.856869781555549</c:v>
                </c:pt>
                <c:pt idx="57">
                  <c:v>33.109198061646758</c:v>
                </c:pt>
                <c:pt idx="58">
                  <c:v>21.775379871488795</c:v>
                </c:pt>
                <c:pt idx="59">
                  <c:v>21.084935550631023</c:v>
                </c:pt>
                <c:pt idx="60">
                  <c:v>17.872580396884988</c:v>
                </c:pt>
                <c:pt idx="61">
                  <c:v>18.511102080220915</c:v>
                </c:pt>
                <c:pt idx="62">
                  <c:v>23.987428564909418</c:v>
                </c:pt>
                <c:pt idx="63">
                  <c:v>22.554088688883393</c:v>
                </c:pt>
                <c:pt idx="64">
                  <c:v>23.373086442266295</c:v>
                </c:pt>
                <c:pt idx="65">
                  <c:v>30.361483581462551</c:v>
                </c:pt>
                <c:pt idx="66">
                  <c:v>25.530565115204215</c:v>
                </c:pt>
                <c:pt idx="67">
                  <c:v>21.113385641796775</c:v>
                </c:pt>
                <c:pt idx="68">
                  <c:v>17.421537856548269</c:v>
                </c:pt>
                <c:pt idx="69">
                  <c:v>20.784836326695878</c:v>
                </c:pt>
                <c:pt idx="70">
                  <c:v>25.201488594435698</c:v>
                </c:pt>
                <c:pt idx="71">
                  <c:v>21.742657704530558</c:v>
                </c:pt>
                <c:pt idx="72">
                  <c:v>24.557449572150205</c:v>
                </c:pt>
                <c:pt idx="73">
                  <c:v>24.042957120125731</c:v>
                </c:pt>
                <c:pt idx="74">
                  <c:v>25.504997163713668</c:v>
                </c:pt>
                <c:pt idx="75">
                  <c:v>23.966930200264258</c:v>
                </c:pt>
                <c:pt idx="76">
                  <c:v>22.945454031329028</c:v>
                </c:pt>
                <c:pt idx="77">
                  <c:v>23.356998184348285</c:v>
                </c:pt>
                <c:pt idx="78">
                  <c:v>21.261982662306259</c:v>
                </c:pt>
                <c:pt idx="79">
                  <c:v>22.428173731801518</c:v>
                </c:pt>
                <c:pt idx="80">
                  <c:v>28.405769682084092</c:v>
                </c:pt>
                <c:pt idx="81">
                  <c:v>26.994860862319754</c:v>
                </c:pt>
                <c:pt idx="82">
                  <c:v>26.035762968388955</c:v>
                </c:pt>
                <c:pt idx="83">
                  <c:v>25.058734819221396</c:v>
                </c:pt>
                <c:pt idx="84">
                  <c:v>24.78456673793287</c:v>
                </c:pt>
                <c:pt idx="85">
                  <c:v>27.790491951237325</c:v>
                </c:pt>
                <c:pt idx="86">
                  <c:v>22.168534231467085</c:v>
                </c:pt>
                <c:pt idx="87">
                  <c:v>25.892764153167768</c:v>
                </c:pt>
                <c:pt idx="88">
                  <c:v>30.674618271761915</c:v>
                </c:pt>
                <c:pt idx="89">
                  <c:v>30.83110622742447</c:v>
                </c:pt>
                <c:pt idx="90">
                  <c:v>27.119019396048753</c:v>
                </c:pt>
                <c:pt idx="91">
                  <c:v>27.412667341118734</c:v>
                </c:pt>
                <c:pt idx="92">
                  <c:v>28.941227624397129</c:v>
                </c:pt>
                <c:pt idx="93">
                  <c:v>29.081055462579375</c:v>
                </c:pt>
                <c:pt idx="94">
                  <c:v>27.03977364876317</c:v>
                </c:pt>
                <c:pt idx="95">
                  <c:v>28.624599485046073</c:v>
                </c:pt>
                <c:pt idx="96">
                  <c:v>24.727449776436814</c:v>
                </c:pt>
                <c:pt idx="97">
                  <c:v>35.781595180859284</c:v>
                </c:pt>
                <c:pt idx="98">
                  <c:v>35.114545872622472</c:v>
                </c:pt>
                <c:pt idx="99">
                  <c:v>32.251028013234162</c:v>
                </c:pt>
                <c:pt idx="100">
                  <c:v>24.580220188923775</c:v>
                </c:pt>
                <c:pt idx="101">
                  <c:v>25.594134745733747</c:v>
                </c:pt>
                <c:pt idx="102">
                  <c:v>19.790136835464367</c:v>
                </c:pt>
                <c:pt idx="103">
                  <c:v>20.311671287562017</c:v>
                </c:pt>
                <c:pt idx="104">
                  <c:v>21.434825911454041</c:v>
                </c:pt>
                <c:pt idx="105">
                  <c:v>18.539940081604016</c:v>
                </c:pt>
                <c:pt idx="106">
                  <c:v>17.187559917815918</c:v>
                </c:pt>
                <c:pt idx="107">
                  <c:v>20.750490259356187</c:v>
                </c:pt>
                <c:pt idx="108">
                  <c:v>22.648291145971534</c:v>
                </c:pt>
                <c:pt idx="109">
                  <c:v>19.772036695318725</c:v>
                </c:pt>
                <c:pt idx="110">
                  <c:v>20.649658642696828</c:v>
                </c:pt>
                <c:pt idx="111">
                  <c:v>26.525867437930653</c:v>
                </c:pt>
                <c:pt idx="112">
                  <c:v>20.773236376860229</c:v>
                </c:pt>
                <c:pt idx="113">
                  <c:v>20.715483149702191</c:v>
                </c:pt>
                <c:pt idx="114">
                  <c:v>25.172088812641135</c:v>
                </c:pt>
                <c:pt idx="115">
                  <c:v>20.430255909460659</c:v>
                </c:pt>
                <c:pt idx="116">
                  <c:v>23.377246256949572</c:v>
                </c:pt>
                <c:pt idx="117">
                  <c:v>23.690432606220547</c:v>
                </c:pt>
                <c:pt idx="118">
                  <c:v>20.335783642583149</c:v>
                </c:pt>
                <c:pt idx="119">
                  <c:v>20.791808732015753</c:v>
                </c:pt>
                <c:pt idx="120">
                  <c:v>21.916320710534841</c:v>
                </c:pt>
                <c:pt idx="121">
                  <c:v>22.471077767448474</c:v>
                </c:pt>
                <c:pt idx="122">
                  <c:v>20.557385558477204</c:v>
                </c:pt>
                <c:pt idx="123">
                  <c:v>16.366619774230259</c:v>
                </c:pt>
                <c:pt idx="124">
                  <c:v>20.560998191935738</c:v>
                </c:pt>
                <c:pt idx="125">
                  <c:v>22.481784461712486</c:v>
                </c:pt>
                <c:pt idx="126">
                  <c:v>14.617066327799058</c:v>
                </c:pt>
                <c:pt idx="127">
                  <c:v>15.178766839627999</c:v>
                </c:pt>
                <c:pt idx="128">
                  <c:v>18.938685923806563</c:v>
                </c:pt>
                <c:pt idx="129">
                  <c:v>14.055732851034616</c:v>
                </c:pt>
                <c:pt idx="130">
                  <c:v>20.035273989263178</c:v>
                </c:pt>
                <c:pt idx="131">
                  <c:v>19.410134020930183</c:v>
                </c:pt>
                <c:pt idx="132">
                  <c:v>20.061915661891049</c:v>
                </c:pt>
                <c:pt idx="133">
                  <c:v>15.758076731274203</c:v>
                </c:pt>
                <c:pt idx="134">
                  <c:v>13.256452381605321</c:v>
                </c:pt>
                <c:pt idx="135">
                  <c:v>17.262777349883621</c:v>
                </c:pt>
                <c:pt idx="136">
                  <c:v>15.878418834192678</c:v>
                </c:pt>
                <c:pt idx="137">
                  <c:v>19.361639540292629</c:v>
                </c:pt>
                <c:pt idx="138">
                  <c:v>13.814838966995252</c:v>
                </c:pt>
                <c:pt idx="139">
                  <c:v>16.448814747716177</c:v>
                </c:pt>
                <c:pt idx="140">
                  <c:v>13.571419318672818</c:v>
                </c:pt>
                <c:pt idx="141">
                  <c:v>3.9888550829959399</c:v>
                </c:pt>
                <c:pt idx="142">
                  <c:v>14.594954779921871</c:v>
                </c:pt>
                <c:pt idx="143">
                  <c:v>12.148814803032039</c:v>
                </c:pt>
                <c:pt idx="144">
                  <c:v>8.7282236234231103</c:v>
                </c:pt>
                <c:pt idx="145">
                  <c:v>12.035853427474281</c:v>
                </c:pt>
                <c:pt idx="146">
                  <c:v>15.820820579631341</c:v>
                </c:pt>
                <c:pt idx="147">
                  <c:v>8.5149902034330811</c:v>
                </c:pt>
                <c:pt idx="148">
                  <c:v>9.7184413927439444</c:v>
                </c:pt>
                <c:pt idx="149">
                  <c:v>14.804513737403598</c:v>
                </c:pt>
                <c:pt idx="150">
                  <c:v>20.838581528682816</c:v>
                </c:pt>
                <c:pt idx="151">
                  <c:v>18.301011693579781</c:v>
                </c:pt>
                <c:pt idx="152">
                  <c:v>20.122825578502066</c:v>
                </c:pt>
                <c:pt idx="153">
                  <c:v>17.286018936122819</c:v>
                </c:pt>
                <c:pt idx="154">
                  <c:v>22.366002280716266</c:v>
                </c:pt>
                <c:pt idx="155">
                  <c:v>20.103759227359866</c:v>
                </c:pt>
                <c:pt idx="156">
                  <c:v>13.621258906723879</c:v>
                </c:pt>
                <c:pt idx="157">
                  <c:v>33.259826968901656</c:v>
                </c:pt>
                <c:pt idx="158">
                  <c:v>29.03017267984518</c:v>
                </c:pt>
                <c:pt idx="159">
                  <c:v>25.567527693653098</c:v>
                </c:pt>
                <c:pt idx="160">
                  <c:v>32.708276658353874</c:v>
                </c:pt>
                <c:pt idx="161">
                  <c:v>36.774670145741354</c:v>
                </c:pt>
                <c:pt idx="162">
                  <c:v>40.557658444580497</c:v>
                </c:pt>
                <c:pt idx="163">
                  <c:v>41.847281677041217</c:v>
                </c:pt>
                <c:pt idx="164">
                  <c:v>24.788673790997635</c:v>
                </c:pt>
                <c:pt idx="165">
                  <c:v>25.378892377693443</c:v>
                </c:pt>
                <c:pt idx="166">
                  <c:v>37.20347454599947</c:v>
                </c:pt>
                <c:pt idx="167">
                  <c:v>23.087487473372359</c:v>
                </c:pt>
                <c:pt idx="168">
                  <c:v>26.402739552736534</c:v>
                </c:pt>
                <c:pt idx="169">
                  <c:v>26.653821137264451</c:v>
                </c:pt>
                <c:pt idx="170">
                  <c:v>22.555146604887089</c:v>
                </c:pt>
                <c:pt idx="171">
                  <c:v>24.290828117748948</c:v>
                </c:pt>
                <c:pt idx="172">
                  <c:v>22.976572190213176</c:v>
                </c:pt>
                <c:pt idx="173">
                  <c:v>29.071943076900858</c:v>
                </c:pt>
                <c:pt idx="174">
                  <c:v>26.521943395912416</c:v>
                </c:pt>
                <c:pt idx="175">
                  <c:v>30.722090555483614</c:v>
                </c:pt>
                <c:pt idx="176">
                  <c:v>25.616693069401382</c:v>
                </c:pt>
                <c:pt idx="177">
                  <c:v>29.137409794284142</c:v>
                </c:pt>
                <c:pt idx="178">
                  <c:v>31.435719677086574</c:v>
                </c:pt>
                <c:pt idx="179">
                  <c:v>32.922315680024852</c:v>
                </c:pt>
                <c:pt idx="180">
                  <c:v>34.72440464377344</c:v>
                </c:pt>
                <c:pt idx="181">
                  <c:v>27.765521106596331</c:v>
                </c:pt>
                <c:pt idx="182">
                  <c:v>33.887873213241313</c:v>
                </c:pt>
                <c:pt idx="183">
                  <c:v>30.992380360148559</c:v>
                </c:pt>
                <c:pt idx="184">
                  <c:v>22.718200080926728</c:v>
                </c:pt>
                <c:pt idx="185">
                  <c:v>24.766478098957286</c:v>
                </c:pt>
                <c:pt idx="186">
                  <c:v>35.884972262077206</c:v>
                </c:pt>
                <c:pt idx="187">
                  <c:v>33.42476722031558</c:v>
                </c:pt>
                <c:pt idx="188">
                  <c:v>32.411991465602064</c:v>
                </c:pt>
                <c:pt idx="189">
                  <c:v>34.51509949342126</c:v>
                </c:pt>
                <c:pt idx="190">
                  <c:v>30.761094851746144</c:v>
                </c:pt>
                <c:pt idx="191">
                  <c:v>30.289341406750822</c:v>
                </c:pt>
                <c:pt idx="192">
                  <c:v>32.919187143206194</c:v>
                </c:pt>
                <c:pt idx="193">
                  <c:v>32.112607714019219</c:v>
                </c:pt>
                <c:pt idx="194">
                  <c:v>31.558710043172226</c:v>
                </c:pt>
                <c:pt idx="195">
                  <c:v>40.845557214226226</c:v>
                </c:pt>
                <c:pt idx="196">
                  <c:v>36.127700792108428</c:v>
                </c:pt>
                <c:pt idx="197">
                  <c:v>32.669208099773556</c:v>
                </c:pt>
                <c:pt idx="198">
                  <c:v>34.70469116436913</c:v>
                </c:pt>
                <c:pt idx="199">
                  <c:v>30.093451618117403</c:v>
                </c:pt>
                <c:pt idx="200">
                  <c:v>30.643939064854223</c:v>
                </c:pt>
                <c:pt idx="201">
                  <c:v>29.287195013655577</c:v>
                </c:pt>
                <c:pt idx="202">
                  <c:v>37.071483920203391</c:v>
                </c:pt>
                <c:pt idx="203">
                  <c:v>42.031931238383947</c:v>
                </c:pt>
                <c:pt idx="204">
                  <c:v>43.189498436970155</c:v>
                </c:pt>
                <c:pt idx="205">
                  <c:v>22.690347963777491</c:v>
                </c:pt>
                <c:pt idx="206">
                  <c:v>23.682847115427808</c:v>
                </c:pt>
                <c:pt idx="207">
                  <c:v>17.854472136580753</c:v>
                </c:pt>
                <c:pt idx="208">
                  <c:v>23.494289920196493</c:v>
                </c:pt>
                <c:pt idx="209">
                  <c:v>17.005877178801708</c:v>
                </c:pt>
                <c:pt idx="210">
                  <c:v>22.392510963566167</c:v>
                </c:pt>
                <c:pt idx="211">
                  <c:v>17.060427538035665</c:v>
                </c:pt>
                <c:pt idx="212">
                  <c:v>22.738929214894402</c:v>
                </c:pt>
                <c:pt idx="213">
                  <c:v>25.219425539207769</c:v>
                </c:pt>
                <c:pt idx="214">
                  <c:v>11.119167371541925</c:v>
                </c:pt>
                <c:pt idx="215">
                  <c:v>24.51049147927953</c:v>
                </c:pt>
                <c:pt idx="216">
                  <c:v>26.603347747620759</c:v>
                </c:pt>
                <c:pt idx="217">
                  <c:v>28.355187127088318</c:v>
                </c:pt>
                <c:pt idx="218">
                  <c:v>24.915254636052737</c:v>
                </c:pt>
                <c:pt idx="219">
                  <c:v>29.686527678123873</c:v>
                </c:pt>
                <c:pt idx="220">
                  <c:v>33.184197456336257</c:v>
                </c:pt>
                <c:pt idx="221">
                  <c:v>23.77456655964642</c:v>
                </c:pt>
                <c:pt idx="222">
                  <c:v>32.140519578514123</c:v>
                </c:pt>
                <c:pt idx="223">
                  <c:v>29.745819895723226</c:v>
                </c:pt>
                <c:pt idx="224">
                  <c:v>38.371024526993203</c:v>
                </c:pt>
                <c:pt idx="225">
                  <c:v>39.814618670275721</c:v>
                </c:pt>
                <c:pt idx="226">
                  <c:v>37.586057549658683</c:v>
                </c:pt>
                <c:pt idx="227">
                  <c:v>32.399532502637484</c:v>
                </c:pt>
                <c:pt idx="228">
                  <c:v>35.456652419827833</c:v>
                </c:pt>
                <c:pt idx="229">
                  <c:v>31.234115116973616</c:v>
                </c:pt>
                <c:pt idx="230">
                  <c:v>24.484492269065854</c:v>
                </c:pt>
                <c:pt idx="231">
                  <c:v>33.288372916019142</c:v>
                </c:pt>
                <c:pt idx="232">
                  <c:v>38.048104803594264</c:v>
                </c:pt>
                <c:pt idx="233">
                  <c:v>37.163286314684925</c:v>
                </c:pt>
                <c:pt idx="234">
                  <c:v>31.713835225277993</c:v>
                </c:pt>
                <c:pt idx="235">
                  <c:v>25.267055713315255</c:v>
                </c:pt>
                <c:pt idx="236">
                  <c:v>30.100107449038276</c:v>
                </c:pt>
                <c:pt idx="237">
                  <c:v>32.719871558075518</c:v>
                </c:pt>
                <c:pt idx="238">
                  <c:v>28.427170565976322</c:v>
                </c:pt>
                <c:pt idx="239">
                  <c:v>28.429406780589069</c:v>
                </c:pt>
                <c:pt idx="240">
                  <c:v>27.293759384044428</c:v>
                </c:pt>
                <c:pt idx="241">
                  <c:v>23.742624782954934</c:v>
                </c:pt>
                <c:pt idx="242">
                  <c:v>24.120078909164576</c:v>
                </c:pt>
                <c:pt idx="243">
                  <c:v>27.402084137610768</c:v>
                </c:pt>
                <c:pt idx="244">
                  <c:v>16.328575600536116</c:v>
                </c:pt>
                <c:pt idx="245">
                  <c:v>13.398912612968973</c:v>
                </c:pt>
                <c:pt idx="246">
                  <c:v>20.016387752377213</c:v>
                </c:pt>
                <c:pt idx="247">
                  <c:v>19.861844278230674</c:v>
                </c:pt>
                <c:pt idx="248">
                  <c:v>21.288313098470883</c:v>
                </c:pt>
                <c:pt idx="249">
                  <c:v>24.079891495763757</c:v>
                </c:pt>
                <c:pt idx="250">
                  <c:v>24.206335470024026</c:v>
                </c:pt>
                <c:pt idx="251">
                  <c:v>25.042158212926797</c:v>
                </c:pt>
                <c:pt idx="252">
                  <c:v>24.919640070332118</c:v>
                </c:pt>
                <c:pt idx="253">
                  <c:v>29.945633744800894</c:v>
                </c:pt>
                <c:pt idx="254">
                  <c:v>23.972283164977441</c:v>
                </c:pt>
                <c:pt idx="255">
                  <c:v>21.695808865539629</c:v>
                </c:pt>
                <c:pt idx="256">
                  <c:v>37.511092390232285</c:v>
                </c:pt>
                <c:pt idx="257">
                  <c:v>43.302390426943226</c:v>
                </c:pt>
                <c:pt idx="258">
                  <c:v>36.483614205522173</c:v>
                </c:pt>
                <c:pt idx="259">
                  <c:v>34.989885935896375</c:v>
                </c:pt>
                <c:pt idx="260">
                  <c:v>34.812115080615605</c:v>
                </c:pt>
                <c:pt idx="261">
                  <c:v>37.166313308351434</c:v>
                </c:pt>
                <c:pt idx="262">
                  <c:v>40.98928500887795</c:v>
                </c:pt>
                <c:pt idx="263">
                  <c:v>34.446340892853279</c:v>
                </c:pt>
                <c:pt idx="264">
                  <c:v>35.833975468616956</c:v>
                </c:pt>
                <c:pt idx="265">
                  <c:v>28.245742999329245</c:v>
                </c:pt>
                <c:pt idx="266">
                  <c:v>31.226735925933234</c:v>
                </c:pt>
                <c:pt idx="267">
                  <c:v>40.839557496249789</c:v>
                </c:pt>
                <c:pt idx="268">
                  <c:v>39.317923930798329</c:v>
                </c:pt>
                <c:pt idx="269">
                  <c:v>25.708179052263748</c:v>
                </c:pt>
                <c:pt idx="270">
                  <c:v>22.302955329512862</c:v>
                </c:pt>
                <c:pt idx="271">
                  <c:v>27.203409718860733</c:v>
                </c:pt>
                <c:pt idx="272">
                  <c:v>28.511694720069428</c:v>
                </c:pt>
                <c:pt idx="273">
                  <c:v>35.476765982320323</c:v>
                </c:pt>
                <c:pt idx="274">
                  <c:v>36.106391643322326</c:v>
                </c:pt>
                <c:pt idx="275">
                  <c:v>33.796682735210354</c:v>
                </c:pt>
                <c:pt idx="276">
                  <c:v>35.61085857940386</c:v>
                </c:pt>
                <c:pt idx="277">
                  <c:v>34.839933819424317</c:v>
                </c:pt>
                <c:pt idx="278">
                  <c:v>30.351926557923694</c:v>
                </c:pt>
                <c:pt idx="279">
                  <c:v>35.30980700948141</c:v>
                </c:pt>
                <c:pt idx="280">
                  <c:v>38.797569659886783</c:v>
                </c:pt>
                <c:pt idx="281">
                  <c:v>34.331231859586346</c:v>
                </c:pt>
                <c:pt idx="282">
                  <c:v>40.339630747748068</c:v>
                </c:pt>
                <c:pt idx="283">
                  <c:v>44.67308338731317</c:v>
                </c:pt>
                <c:pt idx="284">
                  <c:v>31.596890855031788</c:v>
                </c:pt>
                <c:pt idx="285">
                  <c:v>27.356592297988325</c:v>
                </c:pt>
                <c:pt idx="286">
                  <c:v>20.101741541006447</c:v>
                </c:pt>
                <c:pt idx="287">
                  <c:v>27.042066735689946</c:v>
                </c:pt>
                <c:pt idx="288">
                  <c:v>27.213645804492284</c:v>
                </c:pt>
                <c:pt idx="289">
                  <c:v>26.913958393599113</c:v>
                </c:pt>
                <c:pt idx="290">
                  <c:v>33.435633105585467</c:v>
                </c:pt>
                <c:pt idx="291">
                  <c:v>34.403496330177305</c:v>
                </c:pt>
                <c:pt idx="292">
                  <c:v>31.833398201434612</c:v>
                </c:pt>
                <c:pt idx="293">
                  <c:v>25.817832368947805</c:v>
                </c:pt>
                <c:pt idx="294">
                  <c:v>24.429823483247745</c:v>
                </c:pt>
                <c:pt idx="295">
                  <c:v>28.457643368376768</c:v>
                </c:pt>
                <c:pt idx="296">
                  <c:v>27.362669985236689</c:v>
                </c:pt>
                <c:pt idx="297">
                  <c:v>19.539287580800313</c:v>
                </c:pt>
                <c:pt idx="298">
                  <c:v>29.113098440926198</c:v>
                </c:pt>
                <c:pt idx="299">
                  <c:v>31.910546107827599</c:v>
                </c:pt>
                <c:pt idx="300">
                  <c:v>30.771594485123508</c:v>
                </c:pt>
                <c:pt idx="301">
                  <c:v>28.942758712751079</c:v>
                </c:pt>
                <c:pt idx="302">
                  <c:v>28.881910224002354</c:v>
                </c:pt>
                <c:pt idx="303">
                  <c:v>32.798872318660379</c:v>
                </c:pt>
                <c:pt idx="304">
                  <c:v>33.209054559411491</c:v>
                </c:pt>
                <c:pt idx="305">
                  <c:v>30.768317923137221</c:v>
                </c:pt>
                <c:pt idx="306">
                  <c:v>35.562268569668241</c:v>
                </c:pt>
                <c:pt idx="307">
                  <c:v>32.709051237031183</c:v>
                </c:pt>
                <c:pt idx="308">
                  <c:v>28.642442366263797</c:v>
                </c:pt>
                <c:pt idx="309">
                  <c:v>23.589658271081543</c:v>
                </c:pt>
                <c:pt idx="310">
                  <c:v>18.542668967734528</c:v>
                </c:pt>
                <c:pt idx="311">
                  <c:v>26.878898428919634</c:v>
                </c:pt>
                <c:pt idx="312">
                  <c:v>23.28133978819039</c:v>
                </c:pt>
                <c:pt idx="313">
                  <c:v>25.545802460524492</c:v>
                </c:pt>
                <c:pt idx="314">
                  <c:v>25.481200570924205</c:v>
                </c:pt>
                <c:pt idx="315">
                  <c:v>20.539099011491079</c:v>
                </c:pt>
                <c:pt idx="316">
                  <c:v>17.615725728267222</c:v>
                </c:pt>
                <c:pt idx="317">
                  <c:v>18.375816864077187</c:v>
                </c:pt>
                <c:pt idx="318">
                  <c:v>24.290702769396923</c:v>
                </c:pt>
                <c:pt idx="319">
                  <c:v>21.325290391650242</c:v>
                </c:pt>
                <c:pt idx="320">
                  <c:v>24.886822440651539</c:v>
                </c:pt>
                <c:pt idx="321">
                  <c:v>24.869372815387955</c:v>
                </c:pt>
                <c:pt idx="322">
                  <c:v>22.86952447434809</c:v>
                </c:pt>
                <c:pt idx="323">
                  <c:v>19.451237906152851</c:v>
                </c:pt>
                <c:pt idx="324">
                  <c:v>25.11783401137729</c:v>
                </c:pt>
                <c:pt idx="325">
                  <c:v>24.667869132256513</c:v>
                </c:pt>
                <c:pt idx="326">
                  <c:v>23.680761770727187</c:v>
                </c:pt>
                <c:pt idx="327">
                  <c:v>19.34089616326786</c:v>
                </c:pt>
                <c:pt idx="328">
                  <c:v>21.174181054134383</c:v>
                </c:pt>
                <c:pt idx="329">
                  <c:v>24.252490734931225</c:v>
                </c:pt>
                <c:pt idx="330">
                  <c:v>21.592608938614614</c:v>
                </c:pt>
                <c:pt idx="331">
                  <c:v>19.984466053889896</c:v>
                </c:pt>
                <c:pt idx="332">
                  <c:v>23.33887999780546</c:v>
                </c:pt>
                <c:pt idx="333">
                  <c:v>22.140606924958053</c:v>
                </c:pt>
                <c:pt idx="334">
                  <c:v>21.555099290215988</c:v>
                </c:pt>
                <c:pt idx="335">
                  <c:v>20.618729067976734</c:v>
                </c:pt>
                <c:pt idx="336">
                  <c:v>20.160971763230091</c:v>
                </c:pt>
                <c:pt idx="337">
                  <c:v>19.28490387292662</c:v>
                </c:pt>
                <c:pt idx="338">
                  <c:v>22.166723204271172</c:v>
                </c:pt>
                <c:pt idx="339">
                  <c:v>21.249657744229712</c:v>
                </c:pt>
                <c:pt idx="340">
                  <c:v>21.429393054257172</c:v>
                </c:pt>
                <c:pt idx="341">
                  <c:v>30.32788796024489</c:v>
                </c:pt>
                <c:pt idx="342">
                  <c:v>22.047349750857567</c:v>
                </c:pt>
                <c:pt idx="343">
                  <c:v>27.706479124564975</c:v>
                </c:pt>
                <c:pt idx="344">
                  <c:v>28.547941168159575</c:v>
                </c:pt>
                <c:pt idx="345">
                  <c:v>16.545011214380221</c:v>
                </c:pt>
                <c:pt idx="346">
                  <c:v>14.783596409864581</c:v>
                </c:pt>
                <c:pt idx="347">
                  <c:v>25.273800816857015</c:v>
                </c:pt>
                <c:pt idx="348">
                  <c:v>27.542051173933942</c:v>
                </c:pt>
                <c:pt idx="349">
                  <c:v>22.148375624477442</c:v>
                </c:pt>
                <c:pt idx="350">
                  <c:v>20.459440947461211</c:v>
                </c:pt>
                <c:pt idx="351">
                  <c:v>20.546054227453407</c:v>
                </c:pt>
                <c:pt idx="352">
                  <c:v>16.880638265647967</c:v>
                </c:pt>
                <c:pt idx="353">
                  <c:v>25.402535058015228</c:v>
                </c:pt>
                <c:pt idx="354">
                  <c:v>14.324866319042609</c:v>
                </c:pt>
                <c:pt idx="355">
                  <c:v>16.594884617384203</c:v>
                </c:pt>
                <c:pt idx="356">
                  <c:v>19.637046913301472</c:v>
                </c:pt>
                <c:pt idx="357">
                  <c:v>22.718066074784375</c:v>
                </c:pt>
                <c:pt idx="358">
                  <c:v>22.202188867535586</c:v>
                </c:pt>
                <c:pt idx="359">
                  <c:v>19.20548057395311</c:v>
                </c:pt>
                <c:pt idx="360">
                  <c:v>22.666161051338118</c:v>
                </c:pt>
                <c:pt idx="361">
                  <c:v>18.931926181669432</c:v>
                </c:pt>
                <c:pt idx="362">
                  <c:v>18.228468043026663</c:v>
                </c:pt>
                <c:pt idx="363">
                  <c:v>20.231508113855064</c:v>
                </c:pt>
                <c:pt idx="364">
                  <c:v>37.494473899695151</c:v>
                </c:pt>
                <c:pt idx="365">
                  <c:v>14.281907341199986</c:v>
                </c:pt>
                <c:pt idx="366">
                  <c:v>15.542862482794533</c:v>
                </c:pt>
                <c:pt idx="367">
                  <c:v>10.831623241057152</c:v>
                </c:pt>
                <c:pt idx="368">
                  <c:v>23.800729022091591</c:v>
                </c:pt>
                <c:pt idx="369">
                  <c:v>32.644073601249801</c:v>
                </c:pt>
                <c:pt idx="370">
                  <c:v>34.606840424466753</c:v>
                </c:pt>
                <c:pt idx="371">
                  <c:v>24.943313325144288</c:v>
                </c:pt>
                <c:pt idx="372">
                  <c:v>25.999809100736009</c:v>
                </c:pt>
                <c:pt idx="373">
                  <c:v>6.1263249964308955</c:v>
                </c:pt>
                <c:pt idx="374">
                  <c:v>0.77779805957047188</c:v>
                </c:pt>
                <c:pt idx="375">
                  <c:v>25.307130641718224</c:v>
                </c:pt>
                <c:pt idx="376">
                  <c:v>17.740610645315805</c:v>
                </c:pt>
                <c:pt idx="377">
                  <c:v>20.232744140187542</c:v>
                </c:pt>
                <c:pt idx="378">
                  <c:v>15.833313007596365</c:v>
                </c:pt>
                <c:pt idx="379">
                  <c:v>16.835125871652878</c:v>
                </c:pt>
                <c:pt idx="380">
                  <c:v>14.369948254881761</c:v>
                </c:pt>
                <c:pt idx="381">
                  <c:v>18.476828330782034</c:v>
                </c:pt>
                <c:pt idx="382">
                  <c:v>13.427682804691205</c:v>
                </c:pt>
                <c:pt idx="383">
                  <c:v>13.06177511782824</c:v>
                </c:pt>
                <c:pt idx="384">
                  <c:v>3.2791811609612402</c:v>
                </c:pt>
                <c:pt idx="385">
                  <c:v>8.0602217082421497</c:v>
                </c:pt>
                <c:pt idx="386">
                  <c:v>6.1284219643046587</c:v>
                </c:pt>
                <c:pt idx="387">
                  <c:v>5.6186480998374293</c:v>
                </c:pt>
                <c:pt idx="388">
                  <c:v>6.4519856981267978</c:v>
                </c:pt>
                <c:pt idx="389">
                  <c:v>14.207647351941404</c:v>
                </c:pt>
                <c:pt idx="390">
                  <c:v>17.212251831419348</c:v>
                </c:pt>
                <c:pt idx="391">
                  <c:v>17.298872651551996</c:v>
                </c:pt>
                <c:pt idx="392">
                  <c:v>9.891166432275508</c:v>
                </c:pt>
                <c:pt idx="393">
                  <c:v>20.221241934994218</c:v>
                </c:pt>
                <c:pt idx="394">
                  <c:v>17.94181175322602</c:v>
                </c:pt>
                <c:pt idx="395">
                  <c:v>20.304457827468198</c:v>
                </c:pt>
                <c:pt idx="396">
                  <c:v>19.295590754746236</c:v>
                </c:pt>
                <c:pt idx="397">
                  <c:v>16.336327793195384</c:v>
                </c:pt>
                <c:pt idx="398">
                  <c:v>6.5516231906833191</c:v>
                </c:pt>
                <c:pt idx="399">
                  <c:v>10.890167780948595</c:v>
                </c:pt>
                <c:pt idx="400">
                  <c:v>11.881458707412932</c:v>
                </c:pt>
                <c:pt idx="401">
                  <c:v>17.811745067915233</c:v>
                </c:pt>
                <c:pt idx="402">
                  <c:v>18.261265871695581</c:v>
                </c:pt>
                <c:pt idx="403">
                  <c:v>12.979487807352582</c:v>
                </c:pt>
                <c:pt idx="404">
                  <c:v>7.3781636071945265</c:v>
                </c:pt>
                <c:pt idx="405">
                  <c:v>8.2111586138846349</c:v>
                </c:pt>
                <c:pt idx="406">
                  <c:v>8.0662619298699703</c:v>
                </c:pt>
                <c:pt idx="407">
                  <c:v>19.982947859821302</c:v>
                </c:pt>
                <c:pt idx="408">
                  <c:v>13.707563692106762</c:v>
                </c:pt>
                <c:pt idx="409">
                  <c:v>19.85268454477216</c:v>
                </c:pt>
                <c:pt idx="410">
                  <c:v>15.223082976880999</c:v>
                </c:pt>
                <c:pt idx="411">
                  <c:v>16.960719809961596</c:v>
                </c:pt>
                <c:pt idx="412">
                  <c:v>1.7185180678177048</c:v>
                </c:pt>
                <c:pt idx="413">
                  <c:v>11.805783871530366</c:v>
                </c:pt>
                <c:pt idx="414">
                  <c:v>-4.2813107091848828</c:v>
                </c:pt>
                <c:pt idx="415">
                  <c:v>9.5837673686321896</c:v>
                </c:pt>
                <c:pt idx="416">
                  <c:v>13.366608109637424</c:v>
                </c:pt>
                <c:pt idx="417">
                  <c:v>6.8956236258597592</c:v>
                </c:pt>
                <c:pt idx="418">
                  <c:v>6.1477985203212988</c:v>
                </c:pt>
                <c:pt idx="419">
                  <c:v>14.606617942384224</c:v>
                </c:pt>
                <c:pt idx="420">
                  <c:v>19.600026701987403</c:v>
                </c:pt>
                <c:pt idx="421">
                  <c:v>18.12427475887776</c:v>
                </c:pt>
                <c:pt idx="422">
                  <c:v>18.52177132151628</c:v>
                </c:pt>
                <c:pt idx="423">
                  <c:v>13.175286104567242</c:v>
                </c:pt>
                <c:pt idx="424">
                  <c:v>14.626176241815555</c:v>
                </c:pt>
                <c:pt idx="425">
                  <c:v>9.923749759662611</c:v>
                </c:pt>
                <c:pt idx="426">
                  <c:v>16.345906466575421</c:v>
                </c:pt>
                <c:pt idx="427">
                  <c:v>14.07519425523105</c:v>
                </c:pt>
                <c:pt idx="428">
                  <c:v>14.25756242606389</c:v>
                </c:pt>
                <c:pt idx="429">
                  <c:v>13.042347874621862</c:v>
                </c:pt>
                <c:pt idx="430">
                  <c:v>18.159556933720559</c:v>
                </c:pt>
                <c:pt idx="431">
                  <c:v>18.695543541176249</c:v>
                </c:pt>
                <c:pt idx="432">
                  <c:v>21.527283002111503</c:v>
                </c:pt>
                <c:pt idx="433">
                  <c:v>17.031418608646725</c:v>
                </c:pt>
                <c:pt idx="434">
                  <c:v>15.960904353333312</c:v>
                </c:pt>
                <c:pt idx="435">
                  <c:v>13.361416107105407</c:v>
                </c:pt>
                <c:pt idx="436">
                  <c:v>14.520793839061701</c:v>
                </c:pt>
                <c:pt idx="437">
                  <c:v>8.8197600542603265</c:v>
                </c:pt>
                <c:pt idx="438">
                  <c:v>4.8675110227661591</c:v>
                </c:pt>
                <c:pt idx="439">
                  <c:v>13.065913129521398</c:v>
                </c:pt>
                <c:pt idx="440">
                  <c:v>12.706096993181541</c:v>
                </c:pt>
                <c:pt idx="441">
                  <c:v>17.295580592087269</c:v>
                </c:pt>
                <c:pt idx="442">
                  <c:v>18.740485001510947</c:v>
                </c:pt>
                <c:pt idx="443">
                  <c:v>18.059010294530392</c:v>
                </c:pt>
                <c:pt idx="444">
                  <c:v>11.514746833905516</c:v>
                </c:pt>
                <c:pt idx="445">
                  <c:v>11.974003586658984</c:v>
                </c:pt>
                <c:pt idx="446">
                  <c:v>17.68344618471005</c:v>
                </c:pt>
                <c:pt idx="447">
                  <c:v>18.126952390266084</c:v>
                </c:pt>
                <c:pt idx="448">
                  <c:v>17.518346503948791</c:v>
                </c:pt>
                <c:pt idx="449">
                  <c:v>17.22742507301632</c:v>
                </c:pt>
                <c:pt idx="450">
                  <c:v>16.522716313369259</c:v>
                </c:pt>
                <c:pt idx="451">
                  <c:v>19.412910950901978</c:v>
                </c:pt>
                <c:pt idx="452">
                  <c:v>18.582152361805829</c:v>
                </c:pt>
                <c:pt idx="453">
                  <c:v>22.489447908157146</c:v>
                </c:pt>
                <c:pt idx="454">
                  <c:v>15.280001330376129</c:v>
                </c:pt>
                <c:pt idx="455">
                  <c:v>15.820893351719786</c:v>
                </c:pt>
                <c:pt idx="456">
                  <c:v>12.687255813163722</c:v>
                </c:pt>
                <c:pt idx="457">
                  <c:v>12.876337901958191</c:v>
                </c:pt>
                <c:pt idx="458">
                  <c:v>17.186685308587574</c:v>
                </c:pt>
                <c:pt idx="459">
                  <c:v>18.512476092921673</c:v>
                </c:pt>
                <c:pt idx="460">
                  <c:v>19.04860533248322</c:v>
                </c:pt>
                <c:pt idx="461">
                  <c:v>20.172089273293409</c:v>
                </c:pt>
                <c:pt idx="462">
                  <c:v>19.774073196902567</c:v>
                </c:pt>
                <c:pt idx="463">
                  <c:v>22.429407678836814</c:v>
                </c:pt>
                <c:pt idx="464">
                  <c:v>20.319118543222874</c:v>
                </c:pt>
                <c:pt idx="465">
                  <c:v>17.886162532167468</c:v>
                </c:pt>
                <c:pt idx="466">
                  <c:v>14.374785228367967</c:v>
                </c:pt>
                <c:pt idx="467">
                  <c:v>16.94776850719655</c:v>
                </c:pt>
                <c:pt idx="468">
                  <c:v>16.984057621510402</c:v>
                </c:pt>
                <c:pt idx="469">
                  <c:v>18.588383967695179</c:v>
                </c:pt>
                <c:pt idx="470">
                  <c:v>20.16719441063151</c:v>
                </c:pt>
                <c:pt idx="471">
                  <c:v>22.977180317148655</c:v>
                </c:pt>
                <c:pt idx="472">
                  <c:v>22.455807263536229</c:v>
                </c:pt>
                <c:pt idx="473">
                  <c:v>25.578246265482534</c:v>
                </c:pt>
                <c:pt idx="474">
                  <c:v>16.391476316355526</c:v>
                </c:pt>
                <c:pt idx="475">
                  <c:v>16.111462804301702</c:v>
                </c:pt>
                <c:pt idx="476">
                  <c:v>20.534815995890469</c:v>
                </c:pt>
                <c:pt idx="477">
                  <c:v>11.542727381565019</c:v>
                </c:pt>
                <c:pt idx="478">
                  <c:v>19.204963044918028</c:v>
                </c:pt>
                <c:pt idx="479">
                  <c:v>21.86276390630557</c:v>
                </c:pt>
                <c:pt idx="480">
                  <c:v>23.468788663071344</c:v>
                </c:pt>
                <c:pt idx="481">
                  <c:v>27.098873154886029</c:v>
                </c:pt>
                <c:pt idx="482">
                  <c:v>28.56994301669706</c:v>
                </c:pt>
                <c:pt idx="483">
                  <c:v>21.083987830898451</c:v>
                </c:pt>
                <c:pt idx="484">
                  <c:v>19.455161955636768</c:v>
                </c:pt>
                <c:pt idx="485">
                  <c:v>22.222259140790769</c:v>
                </c:pt>
                <c:pt idx="486">
                  <c:v>19.65591960758092</c:v>
                </c:pt>
                <c:pt idx="487">
                  <c:v>21.325361043998573</c:v>
                </c:pt>
                <c:pt idx="488">
                  <c:v>11.85583716649113</c:v>
                </c:pt>
                <c:pt idx="489">
                  <c:v>8.2238668679278462</c:v>
                </c:pt>
                <c:pt idx="490">
                  <c:v>3.6639967204859172</c:v>
                </c:pt>
                <c:pt idx="491">
                  <c:v>13.759085382070518</c:v>
                </c:pt>
                <c:pt idx="492">
                  <c:v>15.931185451337349</c:v>
                </c:pt>
                <c:pt idx="493">
                  <c:v>20.626620544352072</c:v>
                </c:pt>
                <c:pt idx="494">
                  <c:v>20.612494139847957</c:v>
                </c:pt>
                <c:pt idx="495">
                  <c:v>16.885419639489619</c:v>
                </c:pt>
                <c:pt idx="496">
                  <c:v>14.013207870941867</c:v>
                </c:pt>
                <c:pt idx="497">
                  <c:v>19.108541438764956</c:v>
                </c:pt>
                <c:pt idx="498">
                  <c:v>21.29805174443527</c:v>
                </c:pt>
                <c:pt idx="499">
                  <c:v>18.454988408698927</c:v>
                </c:pt>
                <c:pt idx="500">
                  <c:v>20.468708469605986</c:v>
                </c:pt>
                <c:pt idx="501">
                  <c:v>23.533340546667102</c:v>
                </c:pt>
                <c:pt idx="502">
                  <c:v>22.375718920288286</c:v>
                </c:pt>
                <c:pt idx="503">
                  <c:v>27.627426095035922</c:v>
                </c:pt>
                <c:pt idx="504">
                  <c:v>26.127966806595786</c:v>
                </c:pt>
                <c:pt idx="505">
                  <c:v>22.344212292903627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59-CA4B-B98C-4ADD38717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432191"/>
        <c:axId val="1529433919"/>
      </c:scatterChart>
      <c:valAx>
        <c:axId val="152943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overlay val="0"/>
        </c:title>
        <c:majorTickMark val="out"/>
        <c:minorTickMark val="none"/>
        <c:tickLblPos val="nextTo"/>
        <c:crossAx val="1529433919"/>
        <c:crosses val="autoZero"/>
        <c:crossBetween val="midCat"/>
      </c:valAx>
      <c:valAx>
        <c:axId val="1529433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4321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'Fit analysis'!$H$2:$H$507</c:f>
              <c:strCache>
                <c:ptCount val="29"/>
                <c:pt idx="14">
                  <c:v>Lower 95.0%</c:v>
                </c:pt>
                <c:pt idx="15">
                  <c:v>26.43222601</c:v>
                </c:pt>
                <c:pt idx="16">
                  <c:v>-0.172584412</c:v>
                </c:pt>
                <c:pt idx="17">
                  <c:v>0.019448778</c:v>
                </c:pt>
                <c:pt idx="18">
                  <c:v>-0.100267941</c:v>
                </c:pt>
                <c:pt idx="19">
                  <c:v>0.993904193</c:v>
                </c:pt>
                <c:pt idx="20">
                  <c:v>-25.27163356</c:v>
                </c:pt>
                <c:pt idx="21">
                  <c:v>2.988726773</c:v>
                </c:pt>
                <c:pt idx="22">
                  <c:v>-0.02526232</c:v>
                </c:pt>
                <c:pt idx="23">
                  <c:v>-1.867454981</c:v>
                </c:pt>
                <c:pt idx="24">
                  <c:v>0.175692169</c:v>
                </c:pt>
                <c:pt idx="25">
                  <c:v>-0.019723286</c:v>
                </c:pt>
                <c:pt idx="26">
                  <c:v>-1.209795296</c:v>
                </c:pt>
                <c:pt idx="27">
                  <c:v>0.004034306</c:v>
                </c:pt>
                <c:pt idx="28">
                  <c:v>-0.624403622</c:v>
                </c:pt>
              </c:strCache>
            </c:strRef>
          </c:xVal>
          <c:yVal>
            <c:numRef>
              <c:f>boston_house_prices!$N$2:$N$507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E-A641-85F8-AAA1FD983B6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'Fit analysis'!$H$2:$H$507</c:f>
              <c:strCache>
                <c:ptCount val="29"/>
                <c:pt idx="14">
                  <c:v>Lower 95.0%</c:v>
                </c:pt>
                <c:pt idx="15">
                  <c:v>26.43222601</c:v>
                </c:pt>
                <c:pt idx="16">
                  <c:v>-0.172584412</c:v>
                </c:pt>
                <c:pt idx="17">
                  <c:v>0.019448778</c:v>
                </c:pt>
                <c:pt idx="18">
                  <c:v>-0.100267941</c:v>
                </c:pt>
                <c:pt idx="19">
                  <c:v>0.993904193</c:v>
                </c:pt>
                <c:pt idx="20">
                  <c:v>-25.27163356</c:v>
                </c:pt>
                <c:pt idx="21">
                  <c:v>2.988726773</c:v>
                </c:pt>
                <c:pt idx="22">
                  <c:v>-0.02526232</c:v>
                </c:pt>
                <c:pt idx="23">
                  <c:v>-1.867454981</c:v>
                </c:pt>
                <c:pt idx="24">
                  <c:v>0.175692169</c:v>
                </c:pt>
                <c:pt idx="25">
                  <c:v>-0.019723286</c:v>
                </c:pt>
                <c:pt idx="26">
                  <c:v>-1.209795296</c:v>
                </c:pt>
                <c:pt idx="27">
                  <c:v>0.004034306</c:v>
                </c:pt>
                <c:pt idx="28">
                  <c:v>-0.624403622</c:v>
                </c:pt>
              </c:strCache>
            </c:strRef>
          </c:xVal>
          <c:yVal>
            <c:numRef>
              <c:f>'Fit analysis'!$B$37:$B$542</c:f>
              <c:numCache>
                <c:formatCode>General</c:formatCode>
                <c:ptCount val="506"/>
                <c:pt idx="0">
                  <c:v>30.003843377016782</c:v>
                </c:pt>
                <c:pt idx="1">
                  <c:v>25.025562379053177</c:v>
                </c:pt>
                <c:pt idx="2">
                  <c:v>30.567596718601646</c:v>
                </c:pt>
                <c:pt idx="3">
                  <c:v>28.607036488728138</c:v>
                </c:pt>
                <c:pt idx="4">
                  <c:v>27.943524232873042</c:v>
                </c:pt>
                <c:pt idx="5">
                  <c:v>25.2562844615411</c:v>
                </c:pt>
                <c:pt idx="6">
                  <c:v>23.001808268485398</c:v>
                </c:pt>
                <c:pt idx="7">
                  <c:v>19.535988428756074</c:v>
                </c:pt>
                <c:pt idx="8">
                  <c:v>11.523636853130471</c:v>
                </c:pt>
                <c:pt idx="9">
                  <c:v>18.920262107076024</c:v>
                </c:pt>
                <c:pt idx="10">
                  <c:v>18.999496511132563</c:v>
                </c:pt>
                <c:pt idx="11">
                  <c:v>21.58679568139933</c:v>
                </c:pt>
                <c:pt idx="12">
                  <c:v>20.906521527835253</c:v>
                </c:pt>
                <c:pt idx="13">
                  <c:v>19.552902810580932</c:v>
                </c:pt>
                <c:pt idx="14">
                  <c:v>19.283482050090242</c:v>
                </c:pt>
                <c:pt idx="15">
                  <c:v>19.297483208227899</c:v>
                </c:pt>
                <c:pt idx="16">
                  <c:v>20.527509791162256</c:v>
                </c:pt>
                <c:pt idx="17">
                  <c:v>16.911401346797831</c:v>
                </c:pt>
                <c:pt idx="18">
                  <c:v>16.178011056571847</c:v>
                </c:pt>
                <c:pt idx="19">
                  <c:v>18.406136033332473</c:v>
                </c:pt>
                <c:pt idx="20">
                  <c:v>12.523857527095251</c:v>
                </c:pt>
                <c:pt idx="21">
                  <c:v>17.671036694915088</c:v>
                </c:pt>
                <c:pt idx="22">
                  <c:v>15.832881291786736</c:v>
                </c:pt>
                <c:pt idx="23">
                  <c:v>13.806285346354809</c:v>
                </c:pt>
                <c:pt idx="24">
                  <c:v>15.678338315463025</c:v>
                </c:pt>
                <c:pt idx="25">
                  <c:v>13.386685608607365</c:v>
                </c:pt>
                <c:pt idx="26">
                  <c:v>15.463976546439868</c:v>
                </c:pt>
                <c:pt idx="27">
                  <c:v>14.708474280635844</c:v>
                </c:pt>
                <c:pt idx="28">
                  <c:v>19.547372850961661</c:v>
                </c:pt>
                <c:pt idx="29">
                  <c:v>20.876428202261359</c:v>
                </c:pt>
                <c:pt idx="30">
                  <c:v>11.455117589956112</c:v>
                </c:pt>
                <c:pt idx="31">
                  <c:v>18.059232945802727</c:v>
                </c:pt>
                <c:pt idx="32">
                  <c:v>8.8110573622146973</c:v>
                </c:pt>
                <c:pt idx="33">
                  <c:v>14.282758141229463</c:v>
                </c:pt>
                <c:pt idx="34">
                  <c:v>13.706758912850958</c:v>
                </c:pt>
                <c:pt idx="35">
                  <c:v>23.814635264832841</c:v>
                </c:pt>
                <c:pt idx="36">
                  <c:v>22.341937075689099</c:v>
                </c:pt>
                <c:pt idx="37">
                  <c:v>23.108911424544345</c:v>
                </c:pt>
                <c:pt idx="38">
                  <c:v>22.915026116165166</c:v>
                </c:pt>
                <c:pt idx="39">
                  <c:v>31.357625688164866</c:v>
                </c:pt>
                <c:pt idx="40">
                  <c:v>34.215102253700351</c:v>
                </c:pt>
                <c:pt idx="41">
                  <c:v>28.020564138691633</c:v>
                </c:pt>
                <c:pt idx="42">
                  <c:v>25.203866280479019</c:v>
                </c:pt>
                <c:pt idx="43">
                  <c:v>24.609792725451936</c:v>
                </c:pt>
                <c:pt idx="44">
                  <c:v>22.94149175655523</c:v>
                </c:pt>
                <c:pt idx="45">
                  <c:v>22.096698174979078</c:v>
                </c:pt>
                <c:pt idx="46">
                  <c:v>20.423200323014676</c:v>
                </c:pt>
                <c:pt idx="47">
                  <c:v>18.036550883547445</c:v>
                </c:pt>
                <c:pt idx="48">
                  <c:v>9.1065537721825827</c:v>
                </c:pt>
                <c:pt idx="49">
                  <c:v>17.206077514125131</c:v>
                </c:pt>
                <c:pt idx="50">
                  <c:v>21.281525353211379</c:v>
                </c:pt>
                <c:pt idx="51">
                  <c:v>23.972222848689551</c:v>
                </c:pt>
                <c:pt idx="52">
                  <c:v>27.655850802057387</c:v>
                </c:pt>
                <c:pt idx="53">
                  <c:v>24.049018091157773</c:v>
                </c:pt>
                <c:pt idx="54">
                  <c:v>15.361847701003363</c:v>
                </c:pt>
                <c:pt idx="55">
                  <c:v>31.152649466035129</c:v>
                </c:pt>
                <c:pt idx="56">
                  <c:v>24.856869781555549</c:v>
                </c:pt>
                <c:pt idx="57">
                  <c:v>33.109198061646758</c:v>
                </c:pt>
                <c:pt idx="58">
                  <c:v>21.775379871488795</c:v>
                </c:pt>
                <c:pt idx="59">
                  <c:v>21.084935550631023</c:v>
                </c:pt>
                <c:pt idx="60">
                  <c:v>17.872580396884988</c:v>
                </c:pt>
                <c:pt idx="61">
                  <c:v>18.511102080220915</c:v>
                </c:pt>
                <c:pt idx="62">
                  <c:v>23.987428564909418</c:v>
                </c:pt>
                <c:pt idx="63">
                  <c:v>22.554088688883393</c:v>
                </c:pt>
                <c:pt idx="64">
                  <c:v>23.373086442266295</c:v>
                </c:pt>
                <c:pt idx="65">
                  <c:v>30.361483581462551</c:v>
                </c:pt>
                <c:pt idx="66">
                  <c:v>25.530565115204215</c:v>
                </c:pt>
                <c:pt idx="67">
                  <c:v>21.113385641796775</c:v>
                </c:pt>
                <c:pt idx="68">
                  <c:v>17.421537856548269</c:v>
                </c:pt>
                <c:pt idx="69">
                  <c:v>20.784836326695878</c:v>
                </c:pt>
                <c:pt idx="70">
                  <c:v>25.201488594435698</c:v>
                </c:pt>
                <c:pt idx="71">
                  <c:v>21.742657704530558</c:v>
                </c:pt>
                <c:pt idx="72">
                  <c:v>24.557449572150205</c:v>
                </c:pt>
                <c:pt idx="73">
                  <c:v>24.042957120125731</c:v>
                </c:pt>
                <c:pt idx="74">
                  <c:v>25.504997163713668</c:v>
                </c:pt>
                <c:pt idx="75">
                  <c:v>23.966930200264258</c:v>
                </c:pt>
                <c:pt idx="76">
                  <c:v>22.945454031329028</c:v>
                </c:pt>
                <c:pt idx="77">
                  <c:v>23.356998184348285</c:v>
                </c:pt>
                <c:pt idx="78">
                  <c:v>21.261982662306259</c:v>
                </c:pt>
                <c:pt idx="79">
                  <c:v>22.428173731801518</c:v>
                </c:pt>
                <c:pt idx="80">
                  <c:v>28.405769682084092</c:v>
                </c:pt>
                <c:pt idx="81">
                  <c:v>26.994860862319754</c:v>
                </c:pt>
                <c:pt idx="82">
                  <c:v>26.035762968388955</c:v>
                </c:pt>
                <c:pt idx="83">
                  <c:v>25.058734819221396</c:v>
                </c:pt>
                <c:pt idx="84">
                  <c:v>24.78456673793287</c:v>
                </c:pt>
                <c:pt idx="85">
                  <c:v>27.790491951237325</c:v>
                </c:pt>
                <c:pt idx="86">
                  <c:v>22.168534231467085</c:v>
                </c:pt>
                <c:pt idx="87">
                  <c:v>25.892764153167768</c:v>
                </c:pt>
                <c:pt idx="88">
                  <c:v>30.674618271761915</c:v>
                </c:pt>
                <c:pt idx="89">
                  <c:v>30.83110622742447</c:v>
                </c:pt>
                <c:pt idx="90">
                  <c:v>27.119019396048753</c:v>
                </c:pt>
                <c:pt idx="91">
                  <c:v>27.412667341118734</c:v>
                </c:pt>
                <c:pt idx="92">
                  <c:v>28.941227624397129</c:v>
                </c:pt>
                <c:pt idx="93">
                  <c:v>29.081055462579375</c:v>
                </c:pt>
                <c:pt idx="94">
                  <c:v>27.03977364876317</c:v>
                </c:pt>
                <c:pt idx="95">
                  <c:v>28.624599485046073</c:v>
                </c:pt>
                <c:pt idx="96">
                  <c:v>24.727449776436814</c:v>
                </c:pt>
                <c:pt idx="97">
                  <c:v>35.781595180859284</c:v>
                </c:pt>
                <c:pt idx="98">
                  <c:v>35.114545872622472</c:v>
                </c:pt>
                <c:pt idx="99">
                  <c:v>32.251028013234162</c:v>
                </c:pt>
                <c:pt idx="100">
                  <c:v>24.580220188923775</c:v>
                </c:pt>
                <c:pt idx="101">
                  <c:v>25.594134745733747</c:v>
                </c:pt>
                <c:pt idx="102">
                  <c:v>19.790136835464367</c:v>
                </c:pt>
                <c:pt idx="103">
                  <c:v>20.311671287562017</c:v>
                </c:pt>
                <c:pt idx="104">
                  <c:v>21.434825911454041</c:v>
                </c:pt>
                <c:pt idx="105">
                  <c:v>18.539940081604016</c:v>
                </c:pt>
                <c:pt idx="106">
                  <c:v>17.187559917815918</c:v>
                </c:pt>
                <c:pt idx="107">
                  <c:v>20.750490259356187</c:v>
                </c:pt>
                <c:pt idx="108">
                  <c:v>22.648291145971534</c:v>
                </c:pt>
                <c:pt idx="109">
                  <c:v>19.772036695318725</c:v>
                </c:pt>
                <c:pt idx="110">
                  <c:v>20.649658642696828</c:v>
                </c:pt>
                <c:pt idx="111">
                  <c:v>26.525867437930653</c:v>
                </c:pt>
                <c:pt idx="112">
                  <c:v>20.773236376860229</c:v>
                </c:pt>
                <c:pt idx="113">
                  <c:v>20.715483149702191</c:v>
                </c:pt>
                <c:pt idx="114">
                  <c:v>25.172088812641135</c:v>
                </c:pt>
                <c:pt idx="115">
                  <c:v>20.430255909460659</c:v>
                </c:pt>
                <c:pt idx="116">
                  <c:v>23.377246256949572</c:v>
                </c:pt>
                <c:pt idx="117">
                  <c:v>23.690432606220547</c:v>
                </c:pt>
                <c:pt idx="118">
                  <c:v>20.335783642583149</c:v>
                </c:pt>
                <c:pt idx="119">
                  <c:v>20.791808732015753</c:v>
                </c:pt>
                <c:pt idx="120">
                  <c:v>21.916320710534841</c:v>
                </c:pt>
                <c:pt idx="121">
                  <c:v>22.471077767448474</c:v>
                </c:pt>
                <c:pt idx="122">
                  <c:v>20.557385558477204</c:v>
                </c:pt>
                <c:pt idx="123">
                  <c:v>16.366619774230259</c:v>
                </c:pt>
                <c:pt idx="124">
                  <c:v>20.560998191935738</c:v>
                </c:pt>
                <c:pt idx="125">
                  <c:v>22.481784461712486</c:v>
                </c:pt>
                <c:pt idx="126">
                  <c:v>14.617066327799058</c:v>
                </c:pt>
                <c:pt idx="127">
                  <c:v>15.178766839627999</c:v>
                </c:pt>
                <c:pt idx="128">
                  <c:v>18.938685923806563</c:v>
                </c:pt>
                <c:pt idx="129">
                  <c:v>14.055732851034616</c:v>
                </c:pt>
                <c:pt idx="130">
                  <c:v>20.035273989263178</c:v>
                </c:pt>
                <c:pt idx="131">
                  <c:v>19.410134020930183</c:v>
                </c:pt>
                <c:pt idx="132">
                  <c:v>20.061915661891049</c:v>
                </c:pt>
                <c:pt idx="133">
                  <c:v>15.758076731274203</c:v>
                </c:pt>
                <c:pt idx="134">
                  <c:v>13.256452381605321</c:v>
                </c:pt>
                <c:pt idx="135">
                  <c:v>17.262777349883621</c:v>
                </c:pt>
                <c:pt idx="136">
                  <c:v>15.878418834192678</c:v>
                </c:pt>
                <c:pt idx="137">
                  <c:v>19.361639540292629</c:v>
                </c:pt>
                <c:pt idx="138">
                  <c:v>13.814838966995252</c:v>
                </c:pt>
                <c:pt idx="139">
                  <c:v>16.448814747716177</c:v>
                </c:pt>
                <c:pt idx="140">
                  <c:v>13.571419318672818</c:v>
                </c:pt>
                <c:pt idx="141">
                  <c:v>3.9888550829959399</c:v>
                </c:pt>
                <c:pt idx="142">
                  <c:v>14.594954779921871</c:v>
                </c:pt>
                <c:pt idx="143">
                  <c:v>12.148814803032039</c:v>
                </c:pt>
                <c:pt idx="144">
                  <c:v>8.7282236234231103</c:v>
                </c:pt>
                <c:pt idx="145">
                  <c:v>12.035853427474281</c:v>
                </c:pt>
                <c:pt idx="146">
                  <c:v>15.820820579631341</c:v>
                </c:pt>
                <c:pt idx="147">
                  <c:v>8.5149902034330811</c:v>
                </c:pt>
                <c:pt idx="148">
                  <c:v>9.7184413927439444</c:v>
                </c:pt>
                <c:pt idx="149">
                  <c:v>14.804513737403598</c:v>
                </c:pt>
                <c:pt idx="150">
                  <c:v>20.838581528682816</c:v>
                </c:pt>
                <c:pt idx="151">
                  <c:v>18.301011693579781</c:v>
                </c:pt>
                <c:pt idx="152">
                  <c:v>20.122825578502066</c:v>
                </c:pt>
                <c:pt idx="153">
                  <c:v>17.286018936122819</c:v>
                </c:pt>
                <c:pt idx="154">
                  <c:v>22.366002280716266</c:v>
                </c:pt>
                <c:pt idx="155">
                  <c:v>20.103759227359866</c:v>
                </c:pt>
                <c:pt idx="156">
                  <c:v>13.621258906723879</c:v>
                </c:pt>
                <c:pt idx="157">
                  <c:v>33.259826968901656</c:v>
                </c:pt>
                <c:pt idx="158">
                  <c:v>29.03017267984518</c:v>
                </c:pt>
                <c:pt idx="159">
                  <c:v>25.567527693653098</c:v>
                </c:pt>
                <c:pt idx="160">
                  <c:v>32.708276658353874</c:v>
                </c:pt>
                <c:pt idx="161">
                  <c:v>36.774670145741354</c:v>
                </c:pt>
                <c:pt idx="162">
                  <c:v>40.557658444580497</c:v>
                </c:pt>
                <c:pt idx="163">
                  <c:v>41.847281677041217</c:v>
                </c:pt>
                <c:pt idx="164">
                  <c:v>24.788673790997635</c:v>
                </c:pt>
                <c:pt idx="165">
                  <c:v>25.378892377693443</c:v>
                </c:pt>
                <c:pt idx="166">
                  <c:v>37.20347454599947</c:v>
                </c:pt>
                <c:pt idx="167">
                  <c:v>23.087487473372359</c:v>
                </c:pt>
                <c:pt idx="168">
                  <c:v>26.402739552736534</c:v>
                </c:pt>
                <c:pt idx="169">
                  <c:v>26.653821137264451</c:v>
                </c:pt>
                <c:pt idx="170">
                  <c:v>22.555146604887089</c:v>
                </c:pt>
                <c:pt idx="171">
                  <c:v>24.290828117748948</c:v>
                </c:pt>
                <c:pt idx="172">
                  <c:v>22.976572190213176</c:v>
                </c:pt>
                <c:pt idx="173">
                  <c:v>29.071943076900858</c:v>
                </c:pt>
                <c:pt idx="174">
                  <c:v>26.521943395912416</c:v>
                </c:pt>
                <c:pt idx="175">
                  <c:v>30.722090555483614</c:v>
                </c:pt>
                <c:pt idx="176">
                  <c:v>25.616693069401382</c:v>
                </c:pt>
                <c:pt idx="177">
                  <c:v>29.137409794284142</c:v>
                </c:pt>
                <c:pt idx="178">
                  <c:v>31.435719677086574</c:v>
                </c:pt>
                <c:pt idx="179">
                  <c:v>32.922315680024852</c:v>
                </c:pt>
                <c:pt idx="180">
                  <c:v>34.72440464377344</c:v>
                </c:pt>
                <c:pt idx="181">
                  <c:v>27.765521106596331</c:v>
                </c:pt>
                <c:pt idx="182">
                  <c:v>33.887873213241313</c:v>
                </c:pt>
                <c:pt idx="183">
                  <c:v>30.992380360148559</c:v>
                </c:pt>
                <c:pt idx="184">
                  <c:v>22.718200080926728</c:v>
                </c:pt>
                <c:pt idx="185">
                  <c:v>24.766478098957286</c:v>
                </c:pt>
                <c:pt idx="186">
                  <c:v>35.884972262077206</c:v>
                </c:pt>
                <c:pt idx="187">
                  <c:v>33.42476722031558</c:v>
                </c:pt>
                <c:pt idx="188">
                  <c:v>32.411991465602064</c:v>
                </c:pt>
                <c:pt idx="189">
                  <c:v>34.51509949342126</c:v>
                </c:pt>
                <c:pt idx="190">
                  <c:v>30.761094851746144</c:v>
                </c:pt>
                <c:pt idx="191">
                  <c:v>30.289341406750822</c:v>
                </c:pt>
                <c:pt idx="192">
                  <c:v>32.919187143206194</c:v>
                </c:pt>
                <c:pt idx="193">
                  <c:v>32.112607714019219</c:v>
                </c:pt>
                <c:pt idx="194">
                  <c:v>31.558710043172226</c:v>
                </c:pt>
                <c:pt idx="195">
                  <c:v>40.845557214226226</c:v>
                </c:pt>
                <c:pt idx="196">
                  <c:v>36.127700792108428</c:v>
                </c:pt>
                <c:pt idx="197">
                  <c:v>32.669208099773556</c:v>
                </c:pt>
                <c:pt idx="198">
                  <c:v>34.70469116436913</c:v>
                </c:pt>
                <c:pt idx="199">
                  <c:v>30.093451618117403</c:v>
                </c:pt>
                <c:pt idx="200">
                  <c:v>30.643939064854223</c:v>
                </c:pt>
                <c:pt idx="201">
                  <c:v>29.287195013655577</c:v>
                </c:pt>
                <c:pt idx="202">
                  <c:v>37.071483920203391</c:v>
                </c:pt>
                <c:pt idx="203">
                  <c:v>42.031931238383947</c:v>
                </c:pt>
                <c:pt idx="204">
                  <c:v>43.189498436970155</c:v>
                </c:pt>
                <c:pt idx="205">
                  <c:v>22.690347963777491</c:v>
                </c:pt>
                <c:pt idx="206">
                  <c:v>23.682847115427808</c:v>
                </c:pt>
                <c:pt idx="207">
                  <c:v>17.854472136580753</c:v>
                </c:pt>
                <c:pt idx="208">
                  <c:v>23.494289920196493</c:v>
                </c:pt>
                <c:pt idx="209">
                  <c:v>17.005877178801708</c:v>
                </c:pt>
                <c:pt idx="210">
                  <c:v>22.392510963566167</c:v>
                </c:pt>
                <c:pt idx="211">
                  <c:v>17.060427538035665</c:v>
                </c:pt>
                <c:pt idx="212">
                  <c:v>22.738929214894402</c:v>
                </c:pt>
                <c:pt idx="213">
                  <c:v>25.219425539207769</c:v>
                </c:pt>
                <c:pt idx="214">
                  <c:v>11.119167371541925</c:v>
                </c:pt>
                <c:pt idx="215">
                  <c:v>24.51049147927953</c:v>
                </c:pt>
                <c:pt idx="216">
                  <c:v>26.603347747620759</c:v>
                </c:pt>
                <c:pt idx="217">
                  <c:v>28.355187127088318</c:v>
                </c:pt>
                <c:pt idx="218">
                  <c:v>24.915254636052737</c:v>
                </c:pt>
                <c:pt idx="219">
                  <c:v>29.686527678123873</c:v>
                </c:pt>
                <c:pt idx="220">
                  <c:v>33.184197456336257</c:v>
                </c:pt>
                <c:pt idx="221">
                  <c:v>23.77456655964642</c:v>
                </c:pt>
                <c:pt idx="222">
                  <c:v>32.140519578514123</c:v>
                </c:pt>
                <c:pt idx="223">
                  <c:v>29.745819895723226</c:v>
                </c:pt>
                <c:pt idx="224">
                  <c:v>38.371024526993203</c:v>
                </c:pt>
                <c:pt idx="225">
                  <c:v>39.814618670275721</c:v>
                </c:pt>
                <c:pt idx="226">
                  <c:v>37.586057549658683</c:v>
                </c:pt>
                <c:pt idx="227">
                  <c:v>32.399532502637484</c:v>
                </c:pt>
                <c:pt idx="228">
                  <c:v>35.456652419827833</c:v>
                </c:pt>
                <c:pt idx="229">
                  <c:v>31.234115116973616</c:v>
                </c:pt>
                <c:pt idx="230">
                  <c:v>24.484492269065854</c:v>
                </c:pt>
                <c:pt idx="231">
                  <c:v>33.288372916019142</c:v>
                </c:pt>
                <c:pt idx="232">
                  <c:v>38.048104803594264</c:v>
                </c:pt>
                <c:pt idx="233">
                  <c:v>37.163286314684925</c:v>
                </c:pt>
                <c:pt idx="234">
                  <c:v>31.713835225277993</c:v>
                </c:pt>
                <c:pt idx="235">
                  <c:v>25.267055713315255</c:v>
                </c:pt>
                <c:pt idx="236">
                  <c:v>30.100107449038276</c:v>
                </c:pt>
                <c:pt idx="237">
                  <c:v>32.719871558075518</c:v>
                </c:pt>
                <c:pt idx="238">
                  <c:v>28.427170565976322</c:v>
                </c:pt>
                <c:pt idx="239">
                  <c:v>28.429406780589069</c:v>
                </c:pt>
                <c:pt idx="240">
                  <c:v>27.293759384044428</c:v>
                </c:pt>
                <c:pt idx="241">
                  <c:v>23.742624782954934</c:v>
                </c:pt>
                <c:pt idx="242">
                  <c:v>24.120078909164576</c:v>
                </c:pt>
                <c:pt idx="243">
                  <c:v>27.402084137610768</c:v>
                </c:pt>
                <c:pt idx="244">
                  <c:v>16.328575600536116</c:v>
                </c:pt>
                <c:pt idx="245">
                  <c:v>13.398912612968973</c:v>
                </c:pt>
                <c:pt idx="246">
                  <c:v>20.016387752377213</c:v>
                </c:pt>
                <c:pt idx="247">
                  <c:v>19.861844278230674</c:v>
                </c:pt>
                <c:pt idx="248">
                  <c:v>21.288313098470883</c:v>
                </c:pt>
                <c:pt idx="249">
                  <c:v>24.079891495763757</c:v>
                </c:pt>
                <c:pt idx="250">
                  <c:v>24.206335470024026</c:v>
                </c:pt>
                <c:pt idx="251">
                  <c:v>25.042158212926797</c:v>
                </c:pt>
                <c:pt idx="252">
                  <c:v>24.919640070332118</c:v>
                </c:pt>
                <c:pt idx="253">
                  <c:v>29.945633744800894</c:v>
                </c:pt>
                <c:pt idx="254">
                  <c:v>23.972283164977441</c:v>
                </c:pt>
                <c:pt idx="255">
                  <c:v>21.695808865539629</c:v>
                </c:pt>
                <c:pt idx="256">
                  <c:v>37.511092390232285</c:v>
                </c:pt>
                <c:pt idx="257">
                  <c:v>43.302390426943226</c:v>
                </c:pt>
                <c:pt idx="258">
                  <c:v>36.483614205522173</c:v>
                </c:pt>
                <c:pt idx="259">
                  <c:v>34.989885935896375</c:v>
                </c:pt>
                <c:pt idx="260">
                  <c:v>34.812115080615605</c:v>
                </c:pt>
                <c:pt idx="261">
                  <c:v>37.166313308351434</c:v>
                </c:pt>
                <c:pt idx="262">
                  <c:v>40.98928500887795</c:v>
                </c:pt>
                <c:pt idx="263">
                  <c:v>34.446340892853279</c:v>
                </c:pt>
                <c:pt idx="264">
                  <c:v>35.833975468616956</c:v>
                </c:pt>
                <c:pt idx="265">
                  <c:v>28.245742999329245</c:v>
                </c:pt>
                <c:pt idx="266">
                  <c:v>31.226735925933234</c:v>
                </c:pt>
                <c:pt idx="267">
                  <c:v>40.839557496249789</c:v>
                </c:pt>
                <c:pt idx="268">
                  <c:v>39.317923930798329</c:v>
                </c:pt>
                <c:pt idx="269">
                  <c:v>25.708179052263748</c:v>
                </c:pt>
                <c:pt idx="270">
                  <c:v>22.302955329512862</c:v>
                </c:pt>
                <c:pt idx="271">
                  <c:v>27.203409718860733</c:v>
                </c:pt>
                <c:pt idx="272">
                  <c:v>28.511694720069428</c:v>
                </c:pt>
                <c:pt idx="273">
                  <c:v>35.476765982320323</c:v>
                </c:pt>
                <c:pt idx="274">
                  <c:v>36.106391643322326</c:v>
                </c:pt>
                <c:pt idx="275">
                  <c:v>33.796682735210354</c:v>
                </c:pt>
                <c:pt idx="276">
                  <c:v>35.61085857940386</c:v>
                </c:pt>
                <c:pt idx="277">
                  <c:v>34.839933819424317</c:v>
                </c:pt>
                <c:pt idx="278">
                  <c:v>30.351926557923694</c:v>
                </c:pt>
                <c:pt idx="279">
                  <c:v>35.30980700948141</c:v>
                </c:pt>
                <c:pt idx="280">
                  <c:v>38.797569659886783</c:v>
                </c:pt>
                <c:pt idx="281">
                  <c:v>34.331231859586346</c:v>
                </c:pt>
                <c:pt idx="282">
                  <c:v>40.339630747748068</c:v>
                </c:pt>
                <c:pt idx="283">
                  <c:v>44.67308338731317</c:v>
                </c:pt>
                <c:pt idx="284">
                  <c:v>31.596890855031788</c:v>
                </c:pt>
                <c:pt idx="285">
                  <c:v>27.356592297988325</c:v>
                </c:pt>
                <c:pt idx="286">
                  <c:v>20.101741541006447</c:v>
                </c:pt>
                <c:pt idx="287">
                  <c:v>27.042066735689946</c:v>
                </c:pt>
                <c:pt idx="288">
                  <c:v>27.213645804492284</c:v>
                </c:pt>
                <c:pt idx="289">
                  <c:v>26.913958393599113</c:v>
                </c:pt>
                <c:pt idx="290">
                  <c:v>33.435633105585467</c:v>
                </c:pt>
                <c:pt idx="291">
                  <c:v>34.403496330177305</c:v>
                </c:pt>
                <c:pt idx="292">
                  <c:v>31.833398201434612</c:v>
                </c:pt>
                <c:pt idx="293">
                  <c:v>25.817832368947805</c:v>
                </c:pt>
                <c:pt idx="294">
                  <c:v>24.429823483247745</c:v>
                </c:pt>
                <c:pt idx="295">
                  <c:v>28.457643368376768</c:v>
                </c:pt>
                <c:pt idx="296">
                  <c:v>27.362669985236689</c:v>
                </c:pt>
                <c:pt idx="297">
                  <c:v>19.539287580800313</c:v>
                </c:pt>
                <c:pt idx="298">
                  <c:v>29.113098440926198</c:v>
                </c:pt>
                <c:pt idx="299">
                  <c:v>31.910546107827599</c:v>
                </c:pt>
                <c:pt idx="300">
                  <c:v>30.771594485123508</c:v>
                </c:pt>
                <c:pt idx="301">
                  <c:v>28.942758712751079</c:v>
                </c:pt>
                <c:pt idx="302">
                  <c:v>28.881910224002354</c:v>
                </c:pt>
                <c:pt idx="303">
                  <c:v>32.798872318660379</c:v>
                </c:pt>
                <c:pt idx="304">
                  <c:v>33.209054559411491</c:v>
                </c:pt>
                <c:pt idx="305">
                  <c:v>30.768317923137221</c:v>
                </c:pt>
                <c:pt idx="306">
                  <c:v>35.562268569668241</c:v>
                </c:pt>
                <c:pt idx="307">
                  <c:v>32.709051237031183</c:v>
                </c:pt>
                <c:pt idx="308">
                  <c:v>28.642442366263797</c:v>
                </c:pt>
                <c:pt idx="309">
                  <c:v>23.589658271081543</c:v>
                </c:pt>
                <c:pt idx="310">
                  <c:v>18.542668967734528</c:v>
                </c:pt>
                <c:pt idx="311">
                  <c:v>26.878898428919634</c:v>
                </c:pt>
                <c:pt idx="312">
                  <c:v>23.28133978819039</c:v>
                </c:pt>
                <c:pt idx="313">
                  <c:v>25.545802460524492</c:v>
                </c:pt>
                <c:pt idx="314">
                  <c:v>25.481200570924205</c:v>
                </c:pt>
                <c:pt idx="315">
                  <c:v>20.539099011491079</c:v>
                </c:pt>
                <c:pt idx="316">
                  <c:v>17.615725728267222</c:v>
                </c:pt>
                <c:pt idx="317">
                  <c:v>18.375816864077187</c:v>
                </c:pt>
                <c:pt idx="318">
                  <c:v>24.290702769396923</c:v>
                </c:pt>
                <c:pt idx="319">
                  <c:v>21.325290391650242</c:v>
                </c:pt>
                <c:pt idx="320">
                  <c:v>24.886822440651539</c:v>
                </c:pt>
                <c:pt idx="321">
                  <c:v>24.869372815387955</c:v>
                </c:pt>
                <c:pt idx="322">
                  <c:v>22.86952447434809</c:v>
                </c:pt>
                <c:pt idx="323">
                  <c:v>19.451237906152851</c:v>
                </c:pt>
                <c:pt idx="324">
                  <c:v>25.11783401137729</c:v>
                </c:pt>
                <c:pt idx="325">
                  <c:v>24.667869132256513</c:v>
                </c:pt>
                <c:pt idx="326">
                  <c:v>23.680761770727187</c:v>
                </c:pt>
                <c:pt idx="327">
                  <c:v>19.34089616326786</c:v>
                </c:pt>
                <c:pt idx="328">
                  <c:v>21.174181054134383</c:v>
                </c:pt>
                <c:pt idx="329">
                  <c:v>24.252490734931225</c:v>
                </c:pt>
                <c:pt idx="330">
                  <c:v>21.592608938614614</c:v>
                </c:pt>
                <c:pt idx="331">
                  <c:v>19.984466053889896</c:v>
                </c:pt>
                <c:pt idx="332">
                  <c:v>23.33887999780546</c:v>
                </c:pt>
                <c:pt idx="333">
                  <c:v>22.140606924958053</c:v>
                </c:pt>
                <c:pt idx="334">
                  <c:v>21.555099290215988</c:v>
                </c:pt>
                <c:pt idx="335">
                  <c:v>20.618729067976734</c:v>
                </c:pt>
                <c:pt idx="336">
                  <c:v>20.160971763230091</c:v>
                </c:pt>
                <c:pt idx="337">
                  <c:v>19.28490387292662</c:v>
                </c:pt>
                <c:pt idx="338">
                  <c:v>22.166723204271172</c:v>
                </c:pt>
                <c:pt idx="339">
                  <c:v>21.249657744229712</c:v>
                </c:pt>
                <c:pt idx="340">
                  <c:v>21.429393054257172</c:v>
                </c:pt>
                <c:pt idx="341">
                  <c:v>30.32788796024489</c:v>
                </c:pt>
                <c:pt idx="342">
                  <c:v>22.047349750857567</c:v>
                </c:pt>
                <c:pt idx="343">
                  <c:v>27.706479124564975</c:v>
                </c:pt>
                <c:pt idx="344">
                  <c:v>28.547941168159575</c:v>
                </c:pt>
                <c:pt idx="345">
                  <c:v>16.545011214380221</c:v>
                </c:pt>
                <c:pt idx="346">
                  <c:v>14.783596409864581</c:v>
                </c:pt>
                <c:pt idx="347">
                  <c:v>25.273800816857015</c:v>
                </c:pt>
                <c:pt idx="348">
                  <c:v>27.542051173933942</c:v>
                </c:pt>
                <c:pt idx="349">
                  <c:v>22.148375624477442</c:v>
                </c:pt>
                <c:pt idx="350">
                  <c:v>20.459440947461211</c:v>
                </c:pt>
                <c:pt idx="351">
                  <c:v>20.546054227453407</c:v>
                </c:pt>
                <c:pt idx="352">
                  <c:v>16.880638265647967</c:v>
                </c:pt>
                <c:pt idx="353">
                  <c:v>25.402535058015228</c:v>
                </c:pt>
                <c:pt idx="354">
                  <c:v>14.324866319042609</c:v>
                </c:pt>
                <c:pt idx="355">
                  <c:v>16.594884617384203</c:v>
                </c:pt>
                <c:pt idx="356">
                  <c:v>19.637046913301472</c:v>
                </c:pt>
                <c:pt idx="357">
                  <c:v>22.718066074784375</c:v>
                </c:pt>
                <c:pt idx="358">
                  <c:v>22.202188867535586</c:v>
                </c:pt>
                <c:pt idx="359">
                  <c:v>19.20548057395311</c:v>
                </c:pt>
                <c:pt idx="360">
                  <c:v>22.666161051338118</c:v>
                </c:pt>
                <c:pt idx="361">
                  <c:v>18.931926181669432</c:v>
                </c:pt>
                <c:pt idx="362">
                  <c:v>18.228468043026663</c:v>
                </c:pt>
                <c:pt idx="363">
                  <c:v>20.231508113855064</c:v>
                </c:pt>
                <c:pt idx="364">
                  <c:v>37.494473899695151</c:v>
                </c:pt>
                <c:pt idx="365">
                  <c:v>14.281907341199986</c:v>
                </c:pt>
                <c:pt idx="366">
                  <c:v>15.542862482794533</c:v>
                </c:pt>
                <c:pt idx="367">
                  <c:v>10.831623241057152</c:v>
                </c:pt>
                <c:pt idx="368">
                  <c:v>23.800729022091591</c:v>
                </c:pt>
                <c:pt idx="369">
                  <c:v>32.644073601249801</c:v>
                </c:pt>
                <c:pt idx="370">
                  <c:v>34.606840424466753</c:v>
                </c:pt>
                <c:pt idx="371">
                  <c:v>24.943313325144288</c:v>
                </c:pt>
                <c:pt idx="372">
                  <c:v>25.999809100736009</c:v>
                </c:pt>
                <c:pt idx="373">
                  <c:v>6.1263249964308955</c:v>
                </c:pt>
                <c:pt idx="374">
                  <c:v>0.77779805957047188</c:v>
                </c:pt>
                <c:pt idx="375">
                  <c:v>25.307130641718224</c:v>
                </c:pt>
                <c:pt idx="376">
                  <c:v>17.740610645315805</c:v>
                </c:pt>
                <c:pt idx="377">
                  <c:v>20.232744140187542</c:v>
                </c:pt>
                <c:pt idx="378">
                  <c:v>15.833313007596365</c:v>
                </c:pt>
                <c:pt idx="379">
                  <c:v>16.835125871652878</c:v>
                </c:pt>
                <c:pt idx="380">
                  <c:v>14.369948254881761</c:v>
                </c:pt>
                <c:pt idx="381">
                  <c:v>18.476828330782034</c:v>
                </c:pt>
                <c:pt idx="382">
                  <c:v>13.427682804691205</c:v>
                </c:pt>
                <c:pt idx="383">
                  <c:v>13.06177511782824</c:v>
                </c:pt>
                <c:pt idx="384">
                  <c:v>3.2791811609612402</c:v>
                </c:pt>
                <c:pt idx="385">
                  <c:v>8.0602217082421497</c:v>
                </c:pt>
                <c:pt idx="386">
                  <c:v>6.1284219643046587</c:v>
                </c:pt>
                <c:pt idx="387">
                  <c:v>5.6186480998374293</c:v>
                </c:pt>
                <c:pt idx="388">
                  <c:v>6.4519856981267978</c:v>
                </c:pt>
                <c:pt idx="389">
                  <c:v>14.207647351941404</c:v>
                </c:pt>
                <c:pt idx="390">
                  <c:v>17.212251831419348</c:v>
                </c:pt>
                <c:pt idx="391">
                  <c:v>17.298872651551996</c:v>
                </c:pt>
                <c:pt idx="392">
                  <c:v>9.891166432275508</c:v>
                </c:pt>
                <c:pt idx="393">
                  <c:v>20.221241934994218</c:v>
                </c:pt>
                <c:pt idx="394">
                  <c:v>17.94181175322602</c:v>
                </c:pt>
                <c:pt idx="395">
                  <c:v>20.304457827468198</c:v>
                </c:pt>
                <c:pt idx="396">
                  <c:v>19.295590754746236</c:v>
                </c:pt>
                <c:pt idx="397">
                  <c:v>16.336327793195384</c:v>
                </c:pt>
                <c:pt idx="398">
                  <c:v>6.5516231906833191</c:v>
                </c:pt>
                <c:pt idx="399">
                  <c:v>10.890167780948595</c:v>
                </c:pt>
                <c:pt idx="400">
                  <c:v>11.881458707412932</c:v>
                </c:pt>
                <c:pt idx="401">
                  <c:v>17.811745067915233</c:v>
                </c:pt>
                <c:pt idx="402">
                  <c:v>18.261265871695581</c:v>
                </c:pt>
                <c:pt idx="403">
                  <c:v>12.979487807352582</c:v>
                </c:pt>
                <c:pt idx="404">
                  <c:v>7.3781636071945265</c:v>
                </c:pt>
                <c:pt idx="405">
                  <c:v>8.2111586138846349</c:v>
                </c:pt>
                <c:pt idx="406">
                  <c:v>8.0662619298699703</c:v>
                </c:pt>
                <c:pt idx="407">
                  <c:v>19.982947859821302</c:v>
                </c:pt>
                <c:pt idx="408">
                  <c:v>13.707563692106762</c:v>
                </c:pt>
                <c:pt idx="409">
                  <c:v>19.85268454477216</c:v>
                </c:pt>
                <c:pt idx="410">
                  <c:v>15.223082976880999</c:v>
                </c:pt>
                <c:pt idx="411">
                  <c:v>16.960719809961596</c:v>
                </c:pt>
                <c:pt idx="412">
                  <c:v>1.7185180678177048</c:v>
                </c:pt>
                <c:pt idx="413">
                  <c:v>11.805783871530366</c:v>
                </c:pt>
                <c:pt idx="414">
                  <c:v>-4.2813107091848828</c:v>
                </c:pt>
                <c:pt idx="415">
                  <c:v>9.5837673686321896</c:v>
                </c:pt>
                <c:pt idx="416">
                  <c:v>13.366608109637424</c:v>
                </c:pt>
                <c:pt idx="417">
                  <c:v>6.8956236258597592</c:v>
                </c:pt>
                <c:pt idx="418">
                  <c:v>6.1477985203212988</c:v>
                </c:pt>
                <c:pt idx="419">
                  <c:v>14.606617942384224</c:v>
                </c:pt>
                <c:pt idx="420">
                  <c:v>19.600026701987403</c:v>
                </c:pt>
                <c:pt idx="421">
                  <c:v>18.12427475887776</c:v>
                </c:pt>
                <c:pt idx="422">
                  <c:v>18.52177132151628</c:v>
                </c:pt>
                <c:pt idx="423">
                  <c:v>13.175286104567242</c:v>
                </c:pt>
                <c:pt idx="424">
                  <c:v>14.626176241815555</c:v>
                </c:pt>
                <c:pt idx="425">
                  <c:v>9.923749759662611</c:v>
                </c:pt>
                <c:pt idx="426">
                  <c:v>16.345906466575421</c:v>
                </c:pt>
                <c:pt idx="427">
                  <c:v>14.07519425523105</c:v>
                </c:pt>
                <c:pt idx="428">
                  <c:v>14.25756242606389</c:v>
                </c:pt>
                <c:pt idx="429">
                  <c:v>13.042347874621862</c:v>
                </c:pt>
                <c:pt idx="430">
                  <c:v>18.159556933720559</c:v>
                </c:pt>
                <c:pt idx="431">
                  <c:v>18.695543541176249</c:v>
                </c:pt>
                <c:pt idx="432">
                  <c:v>21.527283002111503</c:v>
                </c:pt>
                <c:pt idx="433">
                  <c:v>17.031418608646725</c:v>
                </c:pt>
                <c:pt idx="434">
                  <c:v>15.960904353333312</c:v>
                </c:pt>
                <c:pt idx="435">
                  <c:v>13.361416107105407</c:v>
                </c:pt>
                <c:pt idx="436">
                  <c:v>14.520793839061701</c:v>
                </c:pt>
                <c:pt idx="437">
                  <c:v>8.8197600542603265</c:v>
                </c:pt>
                <c:pt idx="438">
                  <c:v>4.8675110227661591</c:v>
                </c:pt>
                <c:pt idx="439">
                  <c:v>13.065913129521398</c:v>
                </c:pt>
                <c:pt idx="440">
                  <c:v>12.706096993181541</c:v>
                </c:pt>
                <c:pt idx="441">
                  <c:v>17.295580592087269</c:v>
                </c:pt>
                <c:pt idx="442">
                  <c:v>18.740485001510947</c:v>
                </c:pt>
                <c:pt idx="443">
                  <c:v>18.059010294530392</c:v>
                </c:pt>
                <c:pt idx="444">
                  <c:v>11.514746833905516</c:v>
                </c:pt>
                <c:pt idx="445">
                  <c:v>11.974003586658984</c:v>
                </c:pt>
                <c:pt idx="446">
                  <c:v>17.68344618471005</c:v>
                </c:pt>
                <c:pt idx="447">
                  <c:v>18.126952390266084</c:v>
                </c:pt>
                <c:pt idx="448">
                  <c:v>17.518346503948791</c:v>
                </c:pt>
                <c:pt idx="449">
                  <c:v>17.22742507301632</c:v>
                </c:pt>
                <c:pt idx="450">
                  <c:v>16.522716313369259</c:v>
                </c:pt>
                <c:pt idx="451">
                  <c:v>19.412910950901978</c:v>
                </c:pt>
                <c:pt idx="452">
                  <c:v>18.582152361805829</c:v>
                </c:pt>
                <c:pt idx="453">
                  <c:v>22.489447908157146</c:v>
                </c:pt>
                <c:pt idx="454">
                  <c:v>15.280001330376129</c:v>
                </c:pt>
                <c:pt idx="455">
                  <c:v>15.820893351719786</c:v>
                </c:pt>
                <c:pt idx="456">
                  <c:v>12.687255813163722</c:v>
                </c:pt>
                <c:pt idx="457">
                  <c:v>12.876337901958191</c:v>
                </c:pt>
                <c:pt idx="458">
                  <c:v>17.186685308587574</c:v>
                </c:pt>
                <c:pt idx="459">
                  <c:v>18.512476092921673</c:v>
                </c:pt>
                <c:pt idx="460">
                  <c:v>19.04860533248322</c:v>
                </c:pt>
                <c:pt idx="461">
                  <c:v>20.172089273293409</c:v>
                </c:pt>
                <c:pt idx="462">
                  <c:v>19.774073196902567</c:v>
                </c:pt>
                <c:pt idx="463">
                  <c:v>22.429407678836814</c:v>
                </c:pt>
                <c:pt idx="464">
                  <c:v>20.319118543222874</c:v>
                </c:pt>
                <c:pt idx="465">
                  <c:v>17.886162532167468</c:v>
                </c:pt>
                <c:pt idx="466">
                  <c:v>14.374785228367967</c:v>
                </c:pt>
                <c:pt idx="467">
                  <c:v>16.94776850719655</c:v>
                </c:pt>
                <c:pt idx="468">
                  <c:v>16.984057621510402</c:v>
                </c:pt>
                <c:pt idx="469">
                  <c:v>18.588383967695179</c:v>
                </c:pt>
                <c:pt idx="470">
                  <c:v>20.16719441063151</c:v>
                </c:pt>
                <c:pt idx="471">
                  <c:v>22.977180317148655</c:v>
                </c:pt>
                <c:pt idx="472">
                  <c:v>22.455807263536229</c:v>
                </c:pt>
                <c:pt idx="473">
                  <c:v>25.578246265482534</c:v>
                </c:pt>
                <c:pt idx="474">
                  <c:v>16.391476316355526</c:v>
                </c:pt>
                <c:pt idx="475">
                  <c:v>16.111462804301702</c:v>
                </c:pt>
                <c:pt idx="476">
                  <c:v>20.534815995890469</c:v>
                </c:pt>
                <c:pt idx="477">
                  <c:v>11.542727381565019</c:v>
                </c:pt>
                <c:pt idx="478">
                  <c:v>19.204963044918028</c:v>
                </c:pt>
                <c:pt idx="479">
                  <c:v>21.86276390630557</c:v>
                </c:pt>
                <c:pt idx="480">
                  <c:v>23.468788663071344</c:v>
                </c:pt>
                <c:pt idx="481">
                  <c:v>27.098873154886029</c:v>
                </c:pt>
                <c:pt idx="482">
                  <c:v>28.56994301669706</c:v>
                </c:pt>
                <c:pt idx="483">
                  <c:v>21.083987830898451</c:v>
                </c:pt>
                <c:pt idx="484">
                  <c:v>19.455161955636768</c:v>
                </c:pt>
                <c:pt idx="485">
                  <c:v>22.222259140790769</c:v>
                </c:pt>
                <c:pt idx="486">
                  <c:v>19.65591960758092</c:v>
                </c:pt>
                <c:pt idx="487">
                  <c:v>21.325361043998573</c:v>
                </c:pt>
                <c:pt idx="488">
                  <c:v>11.85583716649113</c:v>
                </c:pt>
                <c:pt idx="489">
                  <c:v>8.2238668679278462</c:v>
                </c:pt>
                <c:pt idx="490">
                  <c:v>3.6639967204859172</c:v>
                </c:pt>
                <c:pt idx="491">
                  <c:v>13.759085382070518</c:v>
                </c:pt>
                <c:pt idx="492">
                  <c:v>15.931185451337349</c:v>
                </c:pt>
                <c:pt idx="493">
                  <c:v>20.626620544352072</c:v>
                </c:pt>
                <c:pt idx="494">
                  <c:v>20.612494139847957</c:v>
                </c:pt>
                <c:pt idx="495">
                  <c:v>16.885419639489619</c:v>
                </c:pt>
                <c:pt idx="496">
                  <c:v>14.013207870941867</c:v>
                </c:pt>
                <c:pt idx="497">
                  <c:v>19.108541438764956</c:v>
                </c:pt>
                <c:pt idx="498">
                  <c:v>21.29805174443527</c:v>
                </c:pt>
                <c:pt idx="499">
                  <c:v>18.454988408698927</c:v>
                </c:pt>
                <c:pt idx="500">
                  <c:v>20.468708469605986</c:v>
                </c:pt>
                <c:pt idx="501">
                  <c:v>23.533340546667102</c:v>
                </c:pt>
                <c:pt idx="502">
                  <c:v>22.375718920288286</c:v>
                </c:pt>
                <c:pt idx="503">
                  <c:v>27.627426095035922</c:v>
                </c:pt>
                <c:pt idx="504">
                  <c:v>26.127966806595786</c:v>
                </c:pt>
                <c:pt idx="505">
                  <c:v>22.344212292903627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5E-A641-85F8-AAA1FD983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423263"/>
        <c:axId val="1529398607"/>
      </c:scatterChart>
      <c:valAx>
        <c:axId val="1529423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8</a:t>
                </a:r>
              </a:p>
            </c:rich>
          </c:tx>
          <c:overlay val="0"/>
        </c:title>
        <c:majorTickMark val="out"/>
        <c:minorTickMark val="none"/>
        <c:tickLblPos val="nextTo"/>
        <c:crossAx val="1529398607"/>
        <c:crosses val="autoZero"/>
        <c:crossBetween val="midCat"/>
      </c:valAx>
      <c:valAx>
        <c:axId val="1529398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4232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'Fit analysis'!$I$2:$I$507</c:f>
              <c:strCache>
                <c:ptCount val="29"/>
                <c:pt idx="14">
                  <c:v>Upper 95.0%</c:v>
                </c:pt>
                <c:pt idx="15">
                  <c:v>46.48675076</c:v>
                </c:pt>
                <c:pt idx="16">
                  <c:v>-0.043438304</c:v>
                </c:pt>
                <c:pt idx="17">
                  <c:v>0.073392139</c:v>
                </c:pt>
                <c:pt idx="18">
                  <c:v>0.141385193</c:v>
                </c:pt>
                <c:pt idx="19">
                  <c:v>4.379563446</c:v>
                </c:pt>
                <c:pt idx="20">
                  <c:v>-10.26158889</c:v>
                </c:pt>
                <c:pt idx="21">
                  <c:v>4.63100364</c:v>
                </c:pt>
                <c:pt idx="22">
                  <c:v>0.026646769</c:v>
                </c:pt>
                <c:pt idx="23">
                  <c:v>-1.08367871</c:v>
                </c:pt>
                <c:pt idx="24">
                  <c:v>0.436406789</c:v>
                </c:pt>
                <c:pt idx="25">
                  <c:v>-0.004945902</c:v>
                </c:pt>
                <c:pt idx="26">
                  <c:v>-0.695699168</c:v>
                </c:pt>
                <c:pt idx="27">
                  <c:v>0.01458906</c:v>
                </c:pt>
                <c:pt idx="28">
                  <c:v>-0.425113133</c:v>
                </c:pt>
              </c:strCache>
            </c:strRef>
          </c:xVal>
          <c:yVal>
            <c:numRef>
              <c:f>boston_house_prices!$N$2:$N$507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2D-914F-80A8-E5F932BF905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'Fit analysis'!$I$2:$I$507</c:f>
              <c:strCache>
                <c:ptCount val="29"/>
                <c:pt idx="14">
                  <c:v>Upper 95.0%</c:v>
                </c:pt>
                <c:pt idx="15">
                  <c:v>46.48675076</c:v>
                </c:pt>
                <c:pt idx="16">
                  <c:v>-0.043438304</c:v>
                </c:pt>
                <c:pt idx="17">
                  <c:v>0.073392139</c:v>
                </c:pt>
                <c:pt idx="18">
                  <c:v>0.141385193</c:v>
                </c:pt>
                <c:pt idx="19">
                  <c:v>4.379563446</c:v>
                </c:pt>
                <c:pt idx="20">
                  <c:v>-10.26158889</c:v>
                </c:pt>
                <c:pt idx="21">
                  <c:v>4.63100364</c:v>
                </c:pt>
                <c:pt idx="22">
                  <c:v>0.026646769</c:v>
                </c:pt>
                <c:pt idx="23">
                  <c:v>-1.08367871</c:v>
                </c:pt>
                <c:pt idx="24">
                  <c:v>0.436406789</c:v>
                </c:pt>
                <c:pt idx="25">
                  <c:v>-0.004945902</c:v>
                </c:pt>
                <c:pt idx="26">
                  <c:v>-0.695699168</c:v>
                </c:pt>
                <c:pt idx="27">
                  <c:v>0.01458906</c:v>
                </c:pt>
                <c:pt idx="28">
                  <c:v>-0.425113133</c:v>
                </c:pt>
              </c:strCache>
            </c:strRef>
          </c:xVal>
          <c:yVal>
            <c:numRef>
              <c:f>'Fit analysis'!$B$37:$B$542</c:f>
              <c:numCache>
                <c:formatCode>General</c:formatCode>
                <c:ptCount val="506"/>
                <c:pt idx="0">
                  <c:v>30.003843377016782</c:v>
                </c:pt>
                <c:pt idx="1">
                  <c:v>25.025562379053177</c:v>
                </c:pt>
                <c:pt idx="2">
                  <c:v>30.567596718601646</c:v>
                </c:pt>
                <c:pt idx="3">
                  <c:v>28.607036488728138</c:v>
                </c:pt>
                <c:pt idx="4">
                  <c:v>27.943524232873042</c:v>
                </c:pt>
                <c:pt idx="5">
                  <c:v>25.2562844615411</c:v>
                </c:pt>
                <c:pt idx="6">
                  <c:v>23.001808268485398</c:v>
                </c:pt>
                <c:pt idx="7">
                  <c:v>19.535988428756074</c:v>
                </c:pt>
                <c:pt idx="8">
                  <c:v>11.523636853130471</c:v>
                </c:pt>
                <c:pt idx="9">
                  <c:v>18.920262107076024</c:v>
                </c:pt>
                <c:pt idx="10">
                  <c:v>18.999496511132563</c:v>
                </c:pt>
                <c:pt idx="11">
                  <c:v>21.58679568139933</c:v>
                </c:pt>
                <c:pt idx="12">
                  <c:v>20.906521527835253</c:v>
                </c:pt>
                <c:pt idx="13">
                  <c:v>19.552902810580932</c:v>
                </c:pt>
                <c:pt idx="14">
                  <c:v>19.283482050090242</c:v>
                </c:pt>
                <c:pt idx="15">
                  <c:v>19.297483208227899</c:v>
                </c:pt>
                <c:pt idx="16">
                  <c:v>20.527509791162256</c:v>
                </c:pt>
                <c:pt idx="17">
                  <c:v>16.911401346797831</c:v>
                </c:pt>
                <c:pt idx="18">
                  <c:v>16.178011056571847</c:v>
                </c:pt>
                <c:pt idx="19">
                  <c:v>18.406136033332473</c:v>
                </c:pt>
                <c:pt idx="20">
                  <c:v>12.523857527095251</c:v>
                </c:pt>
                <c:pt idx="21">
                  <c:v>17.671036694915088</c:v>
                </c:pt>
                <c:pt idx="22">
                  <c:v>15.832881291786736</c:v>
                </c:pt>
                <c:pt idx="23">
                  <c:v>13.806285346354809</c:v>
                </c:pt>
                <c:pt idx="24">
                  <c:v>15.678338315463025</c:v>
                </c:pt>
                <c:pt idx="25">
                  <c:v>13.386685608607365</c:v>
                </c:pt>
                <c:pt idx="26">
                  <c:v>15.463976546439868</c:v>
                </c:pt>
                <c:pt idx="27">
                  <c:v>14.708474280635844</c:v>
                </c:pt>
                <c:pt idx="28">
                  <c:v>19.547372850961661</c:v>
                </c:pt>
                <c:pt idx="29">
                  <c:v>20.876428202261359</c:v>
                </c:pt>
                <c:pt idx="30">
                  <c:v>11.455117589956112</c:v>
                </c:pt>
                <c:pt idx="31">
                  <c:v>18.059232945802727</c:v>
                </c:pt>
                <c:pt idx="32">
                  <c:v>8.8110573622146973</c:v>
                </c:pt>
                <c:pt idx="33">
                  <c:v>14.282758141229463</c:v>
                </c:pt>
                <c:pt idx="34">
                  <c:v>13.706758912850958</c:v>
                </c:pt>
                <c:pt idx="35">
                  <c:v>23.814635264832841</c:v>
                </c:pt>
                <c:pt idx="36">
                  <c:v>22.341937075689099</c:v>
                </c:pt>
                <c:pt idx="37">
                  <c:v>23.108911424544345</c:v>
                </c:pt>
                <c:pt idx="38">
                  <c:v>22.915026116165166</c:v>
                </c:pt>
                <c:pt idx="39">
                  <c:v>31.357625688164866</c:v>
                </c:pt>
                <c:pt idx="40">
                  <c:v>34.215102253700351</c:v>
                </c:pt>
                <c:pt idx="41">
                  <c:v>28.020564138691633</c:v>
                </c:pt>
                <c:pt idx="42">
                  <c:v>25.203866280479019</c:v>
                </c:pt>
                <c:pt idx="43">
                  <c:v>24.609792725451936</c:v>
                </c:pt>
                <c:pt idx="44">
                  <c:v>22.94149175655523</c:v>
                </c:pt>
                <c:pt idx="45">
                  <c:v>22.096698174979078</c:v>
                </c:pt>
                <c:pt idx="46">
                  <c:v>20.423200323014676</c:v>
                </c:pt>
                <c:pt idx="47">
                  <c:v>18.036550883547445</c:v>
                </c:pt>
                <c:pt idx="48">
                  <c:v>9.1065537721825827</c:v>
                </c:pt>
                <c:pt idx="49">
                  <c:v>17.206077514125131</c:v>
                </c:pt>
                <c:pt idx="50">
                  <c:v>21.281525353211379</c:v>
                </c:pt>
                <c:pt idx="51">
                  <c:v>23.972222848689551</c:v>
                </c:pt>
                <c:pt idx="52">
                  <c:v>27.655850802057387</c:v>
                </c:pt>
                <c:pt idx="53">
                  <c:v>24.049018091157773</c:v>
                </c:pt>
                <c:pt idx="54">
                  <c:v>15.361847701003363</c:v>
                </c:pt>
                <c:pt idx="55">
                  <c:v>31.152649466035129</c:v>
                </c:pt>
                <c:pt idx="56">
                  <c:v>24.856869781555549</c:v>
                </c:pt>
                <c:pt idx="57">
                  <c:v>33.109198061646758</c:v>
                </c:pt>
                <c:pt idx="58">
                  <c:v>21.775379871488795</c:v>
                </c:pt>
                <c:pt idx="59">
                  <c:v>21.084935550631023</c:v>
                </c:pt>
                <c:pt idx="60">
                  <c:v>17.872580396884988</c:v>
                </c:pt>
                <c:pt idx="61">
                  <c:v>18.511102080220915</c:v>
                </c:pt>
                <c:pt idx="62">
                  <c:v>23.987428564909418</c:v>
                </c:pt>
                <c:pt idx="63">
                  <c:v>22.554088688883393</c:v>
                </c:pt>
                <c:pt idx="64">
                  <c:v>23.373086442266295</c:v>
                </c:pt>
                <c:pt idx="65">
                  <c:v>30.361483581462551</c:v>
                </c:pt>
                <c:pt idx="66">
                  <c:v>25.530565115204215</c:v>
                </c:pt>
                <c:pt idx="67">
                  <c:v>21.113385641796775</c:v>
                </c:pt>
                <c:pt idx="68">
                  <c:v>17.421537856548269</c:v>
                </c:pt>
                <c:pt idx="69">
                  <c:v>20.784836326695878</c:v>
                </c:pt>
                <c:pt idx="70">
                  <c:v>25.201488594435698</c:v>
                </c:pt>
                <c:pt idx="71">
                  <c:v>21.742657704530558</c:v>
                </c:pt>
                <c:pt idx="72">
                  <c:v>24.557449572150205</c:v>
                </c:pt>
                <c:pt idx="73">
                  <c:v>24.042957120125731</c:v>
                </c:pt>
                <c:pt idx="74">
                  <c:v>25.504997163713668</c:v>
                </c:pt>
                <c:pt idx="75">
                  <c:v>23.966930200264258</c:v>
                </c:pt>
                <c:pt idx="76">
                  <c:v>22.945454031329028</c:v>
                </c:pt>
                <c:pt idx="77">
                  <c:v>23.356998184348285</c:v>
                </c:pt>
                <c:pt idx="78">
                  <c:v>21.261982662306259</c:v>
                </c:pt>
                <c:pt idx="79">
                  <c:v>22.428173731801518</c:v>
                </c:pt>
                <c:pt idx="80">
                  <c:v>28.405769682084092</c:v>
                </c:pt>
                <c:pt idx="81">
                  <c:v>26.994860862319754</c:v>
                </c:pt>
                <c:pt idx="82">
                  <c:v>26.035762968388955</c:v>
                </c:pt>
                <c:pt idx="83">
                  <c:v>25.058734819221396</c:v>
                </c:pt>
                <c:pt idx="84">
                  <c:v>24.78456673793287</c:v>
                </c:pt>
                <c:pt idx="85">
                  <c:v>27.790491951237325</c:v>
                </c:pt>
                <c:pt idx="86">
                  <c:v>22.168534231467085</c:v>
                </c:pt>
                <c:pt idx="87">
                  <c:v>25.892764153167768</c:v>
                </c:pt>
                <c:pt idx="88">
                  <c:v>30.674618271761915</c:v>
                </c:pt>
                <c:pt idx="89">
                  <c:v>30.83110622742447</c:v>
                </c:pt>
                <c:pt idx="90">
                  <c:v>27.119019396048753</c:v>
                </c:pt>
                <c:pt idx="91">
                  <c:v>27.412667341118734</c:v>
                </c:pt>
                <c:pt idx="92">
                  <c:v>28.941227624397129</c:v>
                </c:pt>
                <c:pt idx="93">
                  <c:v>29.081055462579375</c:v>
                </c:pt>
                <c:pt idx="94">
                  <c:v>27.03977364876317</c:v>
                </c:pt>
                <c:pt idx="95">
                  <c:v>28.624599485046073</c:v>
                </c:pt>
                <c:pt idx="96">
                  <c:v>24.727449776436814</c:v>
                </c:pt>
                <c:pt idx="97">
                  <c:v>35.781595180859284</c:v>
                </c:pt>
                <c:pt idx="98">
                  <c:v>35.114545872622472</c:v>
                </c:pt>
                <c:pt idx="99">
                  <c:v>32.251028013234162</c:v>
                </c:pt>
                <c:pt idx="100">
                  <c:v>24.580220188923775</c:v>
                </c:pt>
                <c:pt idx="101">
                  <c:v>25.594134745733747</c:v>
                </c:pt>
                <c:pt idx="102">
                  <c:v>19.790136835464367</c:v>
                </c:pt>
                <c:pt idx="103">
                  <c:v>20.311671287562017</c:v>
                </c:pt>
                <c:pt idx="104">
                  <c:v>21.434825911454041</c:v>
                </c:pt>
                <c:pt idx="105">
                  <c:v>18.539940081604016</c:v>
                </c:pt>
                <c:pt idx="106">
                  <c:v>17.187559917815918</c:v>
                </c:pt>
                <c:pt idx="107">
                  <c:v>20.750490259356187</c:v>
                </c:pt>
                <c:pt idx="108">
                  <c:v>22.648291145971534</c:v>
                </c:pt>
                <c:pt idx="109">
                  <c:v>19.772036695318725</c:v>
                </c:pt>
                <c:pt idx="110">
                  <c:v>20.649658642696828</c:v>
                </c:pt>
                <c:pt idx="111">
                  <c:v>26.525867437930653</c:v>
                </c:pt>
                <c:pt idx="112">
                  <c:v>20.773236376860229</c:v>
                </c:pt>
                <c:pt idx="113">
                  <c:v>20.715483149702191</c:v>
                </c:pt>
                <c:pt idx="114">
                  <c:v>25.172088812641135</c:v>
                </c:pt>
                <c:pt idx="115">
                  <c:v>20.430255909460659</c:v>
                </c:pt>
                <c:pt idx="116">
                  <c:v>23.377246256949572</c:v>
                </c:pt>
                <c:pt idx="117">
                  <c:v>23.690432606220547</c:v>
                </c:pt>
                <c:pt idx="118">
                  <c:v>20.335783642583149</c:v>
                </c:pt>
                <c:pt idx="119">
                  <c:v>20.791808732015753</c:v>
                </c:pt>
                <c:pt idx="120">
                  <c:v>21.916320710534841</c:v>
                </c:pt>
                <c:pt idx="121">
                  <c:v>22.471077767448474</c:v>
                </c:pt>
                <c:pt idx="122">
                  <c:v>20.557385558477204</c:v>
                </c:pt>
                <c:pt idx="123">
                  <c:v>16.366619774230259</c:v>
                </c:pt>
                <c:pt idx="124">
                  <c:v>20.560998191935738</c:v>
                </c:pt>
                <c:pt idx="125">
                  <c:v>22.481784461712486</c:v>
                </c:pt>
                <c:pt idx="126">
                  <c:v>14.617066327799058</c:v>
                </c:pt>
                <c:pt idx="127">
                  <c:v>15.178766839627999</c:v>
                </c:pt>
                <c:pt idx="128">
                  <c:v>18.938685923806563</c:v>
                </c:pt>
                <c:pt idx="129">
                  <c:v>14.055732851034616</c:v>
                </c:pt>
                <c:pt idx="130">
                  <c:v>20.035273989263178</c:v>
                </c:pt>
                <c:pt idx="131">
                  <c:v>19.410134020930183</c:v>
                </c:pt>
                <c:pt idx="132">
                  <c:v>20.061915661891049</c:v>
                </c:pt>
                <c:pt idx="133">
                  <c:v>15.758076731274203</c:v>
                </c:pt>
                <c:pt idx="134">
                  <c:v>13.256452381605321</c:v>
                </c:pt>
                <c:pt idx="135">
                  <c:v>17.262777349883621</c:v>
                </c:pt>
                <c:pt idx="136">
                  <c:v>15.878418834192678</c:v>
                </c:pt>
                <c:pt idx="137">
                  <c:v>19.361639540292629</c:v>
                </c:pt>
                <c:pt idx="138">
                  <c:v>13.814838966995252</c:v>
                </c:pt>
                <c:pt idx="139">
                  <c:v>16.448814747716177</c:v>
                </c:pt>
                <c:pt idx="140">
                  <c:v>13.571419318672818</c:v>
                </c:pt>
                <c:pt idx="141">
                  <c:v>3.9888550829959399</c:v>
                </c:pt>
                <c:pt idx="142">
                  <c:v>14.594954779921871</c:v>
                </c:pt>
                <c:pt idx="143">
                  <c:v>12.148814803032039</c:v>
                </c:pt>
                <c:pt idx="144">
                  <c:v>8.7282236234231103</c:v>
                </c:pt>
                <c:pt idx="145">
                  <c:v>12.035853427474281</c:v>
                </c:pt>
                <c:pt idx="146">
                  <c:v>15.820820579631341</c:v>
                </c:pt>
                <c:pt idx="147">
                  <c:v>8.5149902034330811</c:v>
                </c:pt>
                <c:pt idx="148">
                  <c:v>9.7184413927439444</c:v>
                </c:pt>
                <c:pt idx="149">
                  <c:v>14.804513737403598</c:v>
                </c:pt>
                <c:pt idx="150">
                  <c:v>20.838581528682816</c:v>
                </c:pt>
                <c:pt idx="151">
                  <c:v>18.301011693579781</c:v>
                </c:pt>
                <c:pt idx="152">
                  <c:v>20.122825578502066</c:v>
                </c:pt>
                <c:pt idx="153">
                  <c:v>17.286018936122819</c:v>
                </c:pt>
                <c:pt idx="154">
                  <c:v>22.366002280716266</c:v>
                </c:pt>
                <c:pt idx="155">
                  <c:v>20.103759227359866</c:v>
                </c:pt>
                <c:pt idx="156">
                  <c:v>13.621258906723879</c:v>
                </c:pt>
                <c:pt idx="157">
                  <c:v>33.259826968901656</c:v>
                </c:pt>
                <c:pt idx="158">
                  <c:v>29.03017267984518</c:v>
                </c:pt>
                <c:pt idx="159">
                  <c:v>25.567527693653098</c:v>
                </c:pt>
                <c:pt idx="160">
                  <c:v>32.708276658353874</c:v>
                </c:pt>
                <c:pt idx="161">
                  <c:v>36.774670145741354</c:v>
                </c:pt>
                <c:pt idx="162">
                  <c:v>40.557658444580497</c:v>
                </c:pt>
                <c:pt idx="163">
                  <c:v>41.847281677041217</c:v>
                </c:pt>
                <c:pt idx="164">
                  <c:v>24.788673790997635</c:v>
                </c:pt>
                <c:pt idx="165">
                  <c:v>25.378892377693443</c:v>
                </c:pt>
                <c:pt idx="166">
                  <c:v>37.20347454599947</c:v>
                </c:pt>
                <c:pt idx="167">
                  <c:v>23.087487473372359</c:v>
                </c:pt>
                <c:pt idx="168">
                  <c:v>26.402739552736534</c:v>
                </c:pt>
                <c:pt idx="169">
                  <c:v>26.653821137264451</c:v>
                </c:pt>
                <c:pt idx="170">
                  <c:v>22.555146604887089</c:v>
                </c:pt>
                <c:pt idx="171">
                  <c:v>24.290828117748948</c:v>
                </c:pt>
                <c:pt idx="172">
                  <c:v>22.976572190213176</c:v>
                </c:pt>
                <c:pt idx="173">
                  <c:v>29.071943076900858</c:v>
                </c:pt>
                <c:pt idx="174">
                  <c:v>26.521943395912416</c:v>
                </c:pt>
                <c:pt idx="175">
                  <c:v>30.722090555483614</c:v>
                </c:pt>
                <c:pt idx="176">
                  <c:v>25.616693069401382</c:v>
                </c:pt>
                <c:pt idx="177">
                  <c:v>29.137409794284142</c:v>
                </c:pt>
                <c:pt idx="178">
                  <c:v>31.435719677086574</c:v>
                </c:pt>
                <c:pt idx="179">
                  <c:v>32.922315680024852</c:v>
                </c:pt>
                <c:pt idx="180">
                  <c:v>34.72440464377344</c:v>
                </c:pt>
                <c:pt idx="181">
                  <c:v>27.765521106596331</c:v>
                </c:pt>
                <c:pt idx="182">
                  <c:v>33.887873213241313</c:v>
                </c:pt>
                <c:pt idx="183">
                  <c:v>30.992380360148559</c:v>
                </c:pt>
                <c:pt idx="184">
                  <c:v>22.718200080926728</c:v>
                </c:pt>
                <c:pt idx="185">
                  <c:v>24.766478098957286</c:v>
                </c:pt>
                <c:pt idx="186">
                  <c:v>35.884972262077206</c:v>
                </c:pt>
                <c:pt idx="187">
                  <c:v>33.42476722031558</c:v>
                </c:pt>
                <c:pt idx="188">
                  <c:v>32.411991465602064</c:v>
                </c:pt>
                <c:pt idx="189">
                  <c:v>34.51509949342126</c:v>
                </c:pt>
                <c:pt idx="190">
                  <c:v>30.761094851746144</c:v>
                </c:pt>
                <c:pt idx="191">
                  <c:v>30.289341406750822</c:v>
                </c:pt>
                <c:pt idx="192">
                  <c:v>32.919187143206194</c:v>
                </c:pt>
                <c:pt idx="193">
                  <c:v>32.112607714019219</c:v>
                </c:pt>
                <c:pt idx="194">
                  <c:v>31.558710043172226</c:v>
                </c:pt>
                <c:pt idx="195">
                  <c:v>40.845557214226226</c:v>
                </c:pt>
                <c:pt idx="196">
                  <c:v>36.127700792108428</c:v>
                </c:pt>
                <c:pt idx="197">
                  <c:v>32.669208099773556</c:v>
                </c:pt>
                <c:pt idx="198">
                  <c:v>34.70469116436913</c:v>
                </c:pt>
                <c:pt idx="199">
                  <c:v>30.093451618117403</c:v>
                </c:pt>
                <c:pt idx="200">
                  <c:v>30.643939064854223</c:v>
                </c:pt>
                <c:pt idx="201">
                  <c:v>29.287195013655577</c:v>
                </c:pt>
                <c:pt idx="202">
                  <c:v>37.071483920203391</c:v>
                </c:pt>
                <c:pt idx="203">
                  <c:v>42.031931238383947</c:v>
                </c:pt>
                <c:pt idx="204">
                  <c:v>43.189498436970155</c:v>
                </c:pt>
                <c:pt idx="205">
                  <c:v>22.690347963777491</c:v>
                </c:pt>
                <c:pt idx="206">
                  <c:v>23.682847115427808</c:v>
                </c:pt>
                <c:pt idx="207">
                  <c:v>17.854472136580753</c:v>
                </c:pt>
                <c:pt idx="208">
                  <c:v>23.494289920196493</c:v>
                </c:pt>
                <c:pt idx="209">
                  <c:v>17.005877178801708</c:v>
                </c:pt>
                <c:pt idx="210">
                  <c:v>22.392510963566167</c:v>
                </c:pt>
                <c:pt idx="211">
                  <c:v>17.060427538035665</c:v>
                </c:pt>
                <c:pt idx="212">
                  <c:v>22.738929214894402</c:v>
                </c:pt>
                <c:pt idx="213">
                  <c:v>25.219425539207769</c:v>
                </c:pt>
                <c:pt idx="214">
                  <c:v>11.119167371541925</c:v>
                </c:pt>
                <c:pt idx="215">
                  <c:v>24.51049147927953</c:v>
                </c:pt>
                <c:pt idx="216">
                  <c:v>26.603347747620759</c:v>
                </c:pt>
                <c:pt idx="217">
                  <c:v>28.355187127088318</c:v>
                </c:pt>
                <c:pt idx="218">
                  <c:v>24.915254636052737</c:v>
                </c:pt>
                <c:pt idx="219">
                  <c:v>29.686527678123873</c:v>
                </c:pt>
                <c:pt idx="220">
                  <c:v>33.184197456336257</c:v>
                </c:pt>
                <c:pt idx="221">
                  <c:v>23.77456655964642</c:v>
                </c:pt>
                <c:pt idx="222">
                  <c:v>32.140519578514123</c:v>
                </c:pt>
                <c:pt idx="223">
                  <c:v>29.745819895723226</c:v>
                </c:pt>
                <c:pt idx="224">
                  <c:v>38.371024526993203</c:v>
                </c:pt>
                <c:pt idx="225">
                  <c:v>39.814618670275721</c:v>
                </c:pt>
                <c:pt idx="226">
                  <c:v>37.586057549658683</c:v>
                </c:pt>
                <c:pt idx="227">
                  <c:v>32.399532502637484</c:v>
                </c:pt>
                <c:pt idx="228">
                  <c:v>35.456652419827833</c:v>
                </c:pt>
                <c:pt idx="229">
                  <c:v>31.234115116973616</c:v>
                </c:pt>
                <c:pt idx="230">
                  <c:v>24.484492269065854</c:v>
                </c:pt>
                <c:pt idx="231">
                  <c:v>33.288372916019142</c:v>
                </c:pt>
                <c:pt idx="232">
                  <c:v>38.048104803594264</c:v>
                </c:pt>
                <c:pt idx="233">
                  <c:v>37.163286314684925</c:v>
                </c:pt>
                <c:pt idx="234">
                  <c:v>31.713835225277993</c:v>
                </c:pt>
                <c:pt idx="235">
                  <c:v>25.267055713315255</c:v>
                </c:pt>
                <c:pt idx="236">
                  <c:v>30.100107449038276</c:v>
                </c:pt>
                <c:pt idx="237">
                  <c:v>32.719871558075518</c:v>
                </c:pt>
                <c:pt idx="238">
                  <c:v>28.427170565976322</c:v>
                </c:pt>
                <c:pt idx="239">
                  <c:v>28.429406780589069</c:v>
                </c:pt>
                <c:pt idx="240">
                  <c:v>27.293759384044428</c:v>
                </c:pt>
                <c:pt idx="241">
                  <c:v>23.742624782954934</c:v>
                </c:pt>
                <c:pt idx="242">
                  <c:v>24.120078909164576</c:v>
                </c:pt>
                <c:pt idx="243">
                  <c:v>27.402084137610768</c:v>
                </c:pt>
                <c:pt idx="244">
                  <c:v>16.328575600536116</c:v>
                </c:pt>
                <c:pt idx="245">
                  <c:v>13.398912612968973</c:v>
                </c:pt>
                <c:pt idx="246">
                  <c:v>20.016387752377213</c:v>
                </c:pt>
                <c:pt idx="247">
                  <c:v>19.861844278230674</c:v>
                </c:pt>
                <c:pt idx="248">
                  <c:v>21.288313098470883</c:v>
                </c:pt>
                <c:pt idx="249">
                  <c:v>24.079891495763757</c:v>
                </c:pt>
                <c:pt idx="250">
                  <c:v>24.206335470024026</c:v>
                </c:pt>
                <c:pt idx="251">
                  <c:v>25.042158212926797</c:v>
                </c:pt>
                <c:pt idx="252">
                  <c:v>24.919640070332118</c:v>
                </c:pt>
                <c:pt idx="253">
                  <c:v>29.945633744800894</c:v>
                </c:pt>
                <c:pt idx="254">
                  <c:v>23.972283164977441</c:v>
                </c:pt>
                <c:pt idx="255">
                  <c:v>21.695808865539629</c:v>
                </c:pt>
                <c:pt idx="256">
                  <c:v>37.511092390232285</c:v>
                </c:pt>
                <c:pt idx="257">
                  <c:v>43.302390426943226</c:v>
                </c:pt>
                <c:pt idx="258">
                  <c:v>36.483614205522173</c:v>
                </c:pt>
                <c:pt idx="259">
                  <c:v>34.989885935896375</c:v>
                </c:pt>
                <c:pt idx="260">
                  <c:v>34.812115080615605</c:v>
                </c:pt>
                <c:pt idx="261">
                  <c:v>37.166313308351434</c:v>
                </c:pt>
                <c:pt idx="262">
                  <c:v>40.98928500887795</c:v>
                </c:pt>
                <c:pt idx="263">
                  <c:v>34.446340892853279</c:v>
                </c:pt>
                <c:pt idx="264">
                  <c:v>35.833975468616956</c:v>
                </c:pt>
                <c:pt idx="265">
                  <c:v>28.245742999329245</c:v>
                </c:pt>
                <c:pt idx="266">
                  <c:v>31.226735925933234</c:v>
                </c:pt>
                <c:pt idx="267">
                  <c:v>40.839557496249789</c:v>
                </c:pt>
                <c:pt idx="268">
                  <c:v>39.317923930798329</c:v>
                </c:pt>
                <c:pt idx="269">
                  <c:v>25.708179052263748</c:v>
                </c:pt>
                <c:pt idx="270">
                  <c:v>22.302955329512862</c:v>
                </c:pt>
                <c:pt idx="271">
                  <c:v>27.203409718860733</c:v>
                </c:pt>
                <c:pt idx="272">
                  <c:v>28.511694720069428</c:v>
                </c:pt>
                <c:pt idx="273">
                  <c:v>35.476765982320323</c:v>
                </c:pt>
                <c:pt idx="274">
                  <c:v>36.106391643322326</c:v>
                </c:pt>
                <c:pt idx="275">
                  <c:v>33.796682735210354</c:v>
                </c:pt>
                <c:pt idx="276">
                  <c:v>35.61085857940386</c:v>
                </c:pt>
                <c:pt idx="277">
                  <c:v>34.839933819424317</c:v>
                </c:pt>
                <c:pt idx="278">
                  <c:v>30.351926557923694</c:v>
                </c:pt>
                <c:pt idx="279">
                  <c:v>35.30980700948141</c:v>
                </c:pt>
                <c:pt idx="280">
                  <c:v>38.797569659886783</c:v>
                </c:pt>
                <c:pt idx="281">
                  <c:v>34.331231859586346</c:v>
                </c:pt>
                <c:pt idx="282">
                  <c:v>40.339630747748068</c:v>
                </c:pt>
                <c:pt idx="283">
                  <c:v>44.67308338731317</c:v>
                </c:pt>
                <c:pt idx="284">
                  <c:v>31.596890855031788</c:v>
                </c:pt>
                <c:pt idx="285">
                  <c:v>27.356592297988325</c:v>
                </c:pt>
                <c:pt idx="286">
                  <c:v>20.101741541006447</c:v>
                </c:pt>
                <c:pt idx="287">
                  <c:v>27.042066735689946</c:v>
                </c:pt>
                <c:pt idx="288">
                  <c:v>27.213645804492284</c:v>
                </c:pt>
                <c:pt idx="289">
                  <c:v>26.913958393599113</c:v>
                </c:pt>
                <c:pt idx="290">
                  <c:v>33.435633105585467</c:v>
                </c:pt>
                <c:pt idx="291">
                  <c:v>34.403496330177305</c:v>
                </c:pt>
                <c:pt idx="292">
                  <c:v>31.833398201434612</c:v>
                </c:pt>
                <c:pt idx="293">
                  <c:v>25.817832368947805</c:v>
                </c:pt>
                <c:pt idx="294">
                  <c:v>24.429823483247745</c:v>
                </c:pt>
                <c:pt idx="295">
                  <c:v>28.457643368376768</c:v>
                </c:pt>
                <c:pt idx="296">
                  <c:v>27.362669985236689</c:v>
                </c:pt>
                <c:pt idx="297">
                  <c:v>19.539287580800313</c:v>
                </c:pt>
                <c:pt idx="298">
                  <c:v>29.113098440926198</c:v>
                </c:pt>
                <c:pt idx="299">
                  <c:v>31.910546107827599</c:v>
                </c:pt>
                <c:pt idx="300">
                  <c:v>30.771594485123508</c:v>
                </c:pt>
                <c:pt idx="301">
                  <c:v>28.942758712751079</c:v>
                </c:pt>
                <c:pt idx="302">
                  <c:v>28.881910224002354</c:v>
                </c:pt>
                <c:pt idx="303">
                  <c:v>32.798872318660379</c:v>
                </c:pt>
                <c:pt idx="304">
                  <c:v>33.209054559411491</c:v>
                </c:pt>
                <c:pt idx="305">
                  <c:v>30.768317923137221</c:v>
                </c:pt>
                <c:pt idx="306">
                  <c:v>35.562268569668241</c:v>
                </c:pt>
                <c:pt idx="307">
                  <c:v>32.709051237031183</c:v>
                </c:pt>
                <c:pt idx="308">
                  <c:v>28.642442366263797</c:v>
                </c:pt>
                <c:pt idx="309">
                  <c:v>23.589658271081543</c:v>
                </c:pt>
                <c:pt idx="310">
                  <c:v>18.542668967734528</c:v>
                </c:pt>
                <c:pt idx="311">
                  <c:v>26.878898428919634</c:v>
                </c:pt>
                <c:pt idx="312">
                  <c:v>23.28133978819039</c:v>
                </c:pt>
                <c:pt idx="313">
                  <c:v>25.545802460524492</c:v>
                </c:pt>
                <c:pt idx="314">
                  <c:v>25.481200570924205</c:v>
                </c:pt>
                <c:pt idx="315">
                  <c:v>20.539099011491079</c:v>
                </c:pt>
                <c:pt idx="316">
                  <c:v>17.615725728267222</c:v>
                </c:pt>
                <c:pt idx="317">
                  <c:v>18.375816864077187</c:v>
                </c:pt>
                <c:pt idx="318">
                  <c:v>24.290702769396923</c:v>
                </c:pt>
                <c:pt idx="319">
                  <c:v>21.325290391650242</c:v>
                </c:pt>
                <c:pt idx="320">
                  <c:v>24.886822440651539</c:v>
                </c:pt>
                <c:pt idx="321">
                  <c:v>24.869372815387955</c:v>
                </c:pt>
                <c:pt idx="322">
                  <c:v>22.86952447434809</c:v>
                </c:pt>
                <c:pt idx="323">
                  <c:v>19.451237906152851</c:v>
                </c:pt>
                <c:pt idx="324">
                  <c:v>25.11783401137729</c:v>
                </c:pt>
                <c:pt idx="325">
                  <c:v>24.667869132256513</c:v>
                </c:pt>
                <c:pt idx="326">
                  <c:v>23.680761770727187</c:v>
                </c:pt>
                <c:pt idx="327">
                  <c:v>19.34089616326786</c:v>
                </c:pt>
                <c:pt idx="328">
                  <c:v>21.174181054134383</c:v>
                </c:pt>
                <c:pt idx="329">
                  <c:v>24.252490734931225</c:v>
                </c:pt>
                <c:pt idx="330">
                  <c:v>21.592608938614614</c:v>
                </c:pt>
                <c:pt idx="331">
                  <c:v>19.984466053889896</c:v>
                </c:pt>
                <c:pt idx="332">
                  <c:v>23.33887999780546</c:v>
                </c:pt>
                <c:pt idx="333">
                  <c:v>22.140606924958053</c:v>
                </c:pt>
                <c:pt idx="334">
                  <c:v>21.555099290215988</c:v>
                </c:pt>
                <c:pt idx="335">
                  <c:v>20.618729067976734</c:v>
                </c:pt>
                <c:pt idx="336">
                  <c:v>20.160971763230091</c:v>
                </c:pt>
                <c:pt idx="337">
                  <c:v>19.28490387292662</c:v>
                </c:pt>
                <c:pt idx="338">
                  <c:v>22.166723204271172</c:v>
                </c:pt>
                <c:pt idx="339">
                  <c:v>21.249657744229712</c:v>
                </c:pt>
                <c:pt idx="340">
                  <c:v>21.429393054257172</c:v>
                </c:pt>
                <c:pt idx="341">
                  <c:v>30.32788796024489</c:v>
                </c:pt>
                <c:pt idx="342">
                  <c:v>22.047349750857567</c:v>
                </c:pt>
                <c:pt idx="343">
                  <c:v>27.706479124564975</c:v>
                </c:pt>
                <c:pt idx="344">
                  <c:v>28.547941168159575</c:v>
                </c:pt>
                <c:pt idx="345">
                  <c:v>16.545011214380221</c:v>
                </c:pt>
                <c:pt idx="346">
                  <c:v>14.783596409864581</c:v>
                </c:pt>
                <c:pt idx="347">
                  <c:v>25.273800816857015</c:v>
                </c:pt>
                <c:pt idx="348">
                  <c:v>27.542051173933942</c:v>
                </c:pt>
                <c:pt idx="349">
                  <c:v>22.148375624477442</c:v>
                </c:pt>
                <c:pt idx="350">
                  <c:v>20.459440947461211</c:v>
                </c:pt>
                <c:pt idx="351">
                  <c:v>20.546054227453407</c:v>
                </c:pt>
                <c:pt idx="352">
                  <c:v>16.880638265647967</c:v>
                </c:pt>
                <c:pt idx="353">
                  <c:v>25.402535058015228</c:v>
                </c:pt>
                <c:pt idx="354">
                  <c:v>14.324866319042609</c:v>
                </c:pt>
                <c:pt idx="355">
                  <c:v>16.594884617384203</c:v>
                </c:pt>
                <c:pt idx="356">
                  <c:v>19.637046913301472</c:v>
                </c:pt>
                <c:pt idx="357">
                  <c:v>22.718066074784375</c:v>
                </c:pt>
                <c:pt idx="358">
                  <c:v>22.202188867535586</c:v>
                </c:pt>
                <c:pt idx="359">
                  <c:v>19.20548057395311</c:v>
                </c:pt>
                <c:pt idx="360">
                  <c:v>22.666161051338118</c:v>
                </c:pt>
                <c:pt idx="361">
                  <c:v>18.931926181669432</c:v>
                </c:pt>
                <c:pt idx="362">
                  <c:v>18.228468043026663</c:v>
                </c:pt>
                <c:pt idx="363">
                  <c:v>20.231508113855064</c:v>
                </c:pt>
                <c:pt idx="364">
                  <c:v>37.494473899695151</c:v>
                </c:pt>
                <c:pt idx="365">
                  <c:v>14.281907341199986</c:v>
                </c:pt>
                <c:pt idx="366">
                  <c:v>15.542862482794533</c:v>
                </c:pt>
                <c:pt idx="367">
                  <c:v>10.831623241057152</c:v>
                </c:pt>
                <c:pt idx="368">
                  <c:v>23.800729022091591</c:v>
                </c:pt>
                <c:pt idx="369">
                  <c:v>32.644073601249801</c:v>
                </c:pt>
                <c:pt idx="370">
                  <c:v>34.606840424466753</c:v>
                </c:pt>
                <c:pt idx="371">
                  <c:v>24.943313325144288</c:v>
                </c:pt>
                <c:pt idx="372">
                  <c:v>25.999809100736009</c:v>
                </c:pt>
                <c:pt idx="373">
                  <c:v>6.1263249964308955</c:v>
                </c:pt>
                <c:pt idx="374">
                  <c:v>0.77779805957047188</c:v>
                </c:pt>
                <c:pt idx="375">
                  <c:v>25.307130641718224</c:v>
                </c:pt>
                <c:pt idx="376">
                  <c:v>17.740610645315805</c:v>
                </c:pt>
                <c:pt idx="377">
                  <c:v>20.232744140187542</c:v>
                </c:pt>
                <c:pt idx="378">
                  <c:v>15.833313007596365</c:v>
                </c:pt>
                <c:pt idx="379">
                  <c:v>16.835125871652878</c:v>
                </c:pt>
                <c:pt idx="380">
                  <c:v>14.369948254881761</c:v>
                </c:pt>
                <c:pt idx="381">
                  <c:v>18.476828330782034</c:v>
                </c:pt>
                <c:pt idx="382">
                  <c:v>13.427682804691205</c:v>
                </c:pt>
                <c:pt idx="383">
                  <c:v>13.06177511782824</c:v>
                </c:pt>
                <c:pt idx="384">
                  <c:v>3.2791811609612402</c:v>
                </c:pt>
                <c:pt idx="385">
                  <c:v>8.0602217082421497</c:v>
                </c:pt>
                <c:pt idx="386">
                  <c:v>6.1284219643046587</c:v>
                </c:pt>
                <c:pt idx="387">
                  <c:v>5.6186480998374293</c:v>
                </c:pt>
                <c:pt idx="388">
                  <c:v>6.4519856981267978</c:v>
                </c:pt>
                <c:pt idx="389">
                  <c:v>14.207647351941404</c:v>
                </c:pt>
                <c:pt idx="390">
                  <c:v>17.212251831419348</c:v>
                </c:pt>
                <c:pt idx="391">
                  <c:v>17.298872651551996</c:v>
                </c:pt>
                <c:pt idx="392">
                  <c:v>9.891166432275508</c:v>
                </c:pt>
                <c:pt idx="393">
                  <c:v>20.221241934994218</c:v>
                </c:pt>
                <c:pt idx="394">
                  <c:v>17.94181175322602</c:v>
                </c:pt>
                <c:pt idx="395">
                  <c:v>20.304457827468198</c:v>
                </c:pt>
                <c:pt idx="396">
                  <c:v>19.295590754746236</c:v>
                </c:pt>
                <c:pt idx="397">
                  <c:v>16.336327793195384</c:v>
                </c:pt>
                <c:pt idx="398">
                  <c:v>6.5516231906833191</c:v>
                </c:pt>
                <c:pt idx="399">
                  <c:v>10.890167780948595</c:v>
                </c:pt>
                <c:pt idx="400">
                  <c:v>11.881458707412932</c:v>
                </c:pt>
                <c:pt idx="401">
                  <c:v>17.811745067915233</c:v>
                </c:pt>
                <c:pt idx="402">
                  <c:v>18.261265871695581</c:v>
                </c:pt>
                <c:pt idx="403">
                  <c:v>12.979487807352582</c:v>
                </c:pt>
                <c:pt idx="404">
                  <c:v>7.3781636071945265</c:v>
                </c:pt>
                <c:pt idx="405">
                  <c:v>8.2111586138846349</c:v>
                </c:pt>
                <c:pt idx="406">
                  <c:v>8.0662619298699703</c:v>
                </c:pt>
                <c:pt idx="407">
                  <c:v>19.982947859821302</c:v>
                </c:pt>
                <c:pt idx="408">
                  <c:v>13.707563692106762</c:v>
                </c:pt>
                <c:pt idx="409">
                  <c:v>19.85268454477216</c:v>
                </c:pt>
                <c:pt idx="410">
                  <c:v>15.223082976880999</c:v>
                </c:pt>
                <c:pt idx="411">
                  <c:v>16.960719809961596</c:v>
                </c:pt>
                <c:pt idx="412">
                  <c:v>1.7185180678177048</c:v>
                </c:pt>
                <c:pt idx="413">
                  <c:v>11.805783871530366</c:v>
                </c:pt>
                <c:pt idx="414">
                  <c:v>-4.2813107091848828</c:v>
                </c:pt>
                <c:pt idx="415">
                  <c:v>9.5837673686321896</c:v>
                </c:pt>
                <c:pt idx="416">
                  <c:v>13.366608109637424</c:v>
                </c:pt>
                <c:pt idx="417">
                  <c:v>6.8956236258597592</c:v>
                </c:pt>
                <c:pt idx="418">
                  <c:v>6.1477985203212988</c:v>
                </c:pt>
                <c:pt idx="419">
                  <c:v>14.606617942384224</c:v>
                </c:pt>
                <c:pt idx="420">
                  <c:v>19.600026701987403</c:v>
                </c:pt>
                <c:pt idx="421">
                  <c:v>18.12427475887776</c:v>
                </c:pt>
                <c:pt idx="422">
                  <c:v>18.52177132151628</c:v>
                </c:pt>
                <c:pt idx="423">
                  <c:v>13.175286104567242</c:v>
                </c:pt>
                <c:pt idx="424">
                  <c:v>14.626176241815555</c:v>
                </c:pt>
                <c:pt idx="425">
                  <c:v>9.923749759662611</c:v>
                </c:pt>
                <c:pt idx="426">
                  <c:v>16.345906466575421</c:v>
                </c:pt>
                <c:pt idx="427">
                  <c:v>14.07519425523105</c:v>
                </c:pt>
                <c:pt idx="428">
                  <c:v>14.25756242606389</c:v>
                </c:pt>
                <c:pt idx="429">
                  <c:v>13.042347874621862</c:v>
                </c:pt>
                <c:pt idx="430">
                  <c:v>18.159556933720559</c:v>
                </c:pt>
                <c:pt idx="431">
                  <c:v>18.695543541176249</c:v>
                </c:pt>
                <c:pt idx="432">
                  <c:v>21.527283002111503</c:v>
                </c:pt>
                <c:pt idx="433">
                  <c:v>17.031418608646725</c:v>
                </c:pt>
                <c:pt idx="434">
                  <c:v>15.960904353333312</c:v>
                </c:pt>
                <c:pt idx="435">
                  <c:v>13.361416107105407</c:v>
                </c:pt>
                <c:pt idx="436">
                  <c:v>14.520793839061701</c:v>
                </c:pt>
                <c:pt idx="437">
                  <c:v>8.8197600542603265</c:v>
                </c:pt>
                <c:pt idx="438">
                  <c:v>4.8675110227661591</c:v>
                </c:pt>
                <c:pt idx="439">
                  <c:v>13.065913129521398</c:v>
                </c:pt>
                <c:pt idx="440">
                  <c:v>12.706096993181541</c:v>
                </c:pt>
                <c:pt idx="441">
                  <c:v>17.295580592087269</c:v>
                </c:pt>
                <c:pt idx="442">
                  <c:v>18.740485001510947</c:v>
                </c:pt>
                <c:pt idx="443">
                  <c:v>18.059010294530392</c:v>
                </c:pt>
                <c:pt idx="444">
                  <c:v>11.514746833905516</c:v>
                </c:pt>
                <c:pt idx="445">
                  <c:v>11.974003586658984</c:v>
                </c:pt>
                <c:pt idx="446">
                  <c:v>17.68344618471005</c:v>
                </c:pt>
                <c:pt idx="447">
                  <c:v>18.126952390266084</c:v>
                </c:pt>
                <c:pt idx="448">
                  <c:v>17.518346503948791</c:v>
                </c:pt>
                <c:pt idx="449">
                  <c:v>17.22742507301632</c:v>
                </c:pt>
                <c:pt idx="450">
                  <c:v>16.522716313369259</c:v>
                </c:pt>
                <c:pt idx="451">
                  <c:v>19.412910950901978</c:v>
                </c:pt>
                <c:pt idx="452">
                  <c:v>18.582152361805829</c:v>
                </c:pt>
                <c:pt idx="453">
                  <c:v>22.489447908157146</c:v>
                </c:pt>
                <c:pt idx="454">
                  <c:v>15.280001330376129</c:v>
                </c:pt>
                <c:pt idx="455">
                  <c:v>15.820893351719786</c:v>
                </c:pt>
                <c:pt idx="456">
                  <c:v>12.687255813163722</c:v>
                </c:pt>
                <c:pt idx="457">
                  <c:v>12.876337901958191</c:v>
                </c:pt>
                <c:pt idx="458">
                  <c:v>17.186685308587574</c:v>
                </c:pt>
                <c:pt idx="459">
                  <c:v>18.512476092921673</c:v>
                </c:pt>
                <c:pt idx="460">
                  <c:v>19.04860533248322</c:v>
                </c:pt>
                <c:pt idx="461">
                  <c:v>20.172089273293409</c:v>
                </c:pt>
                <c:pt idx="462">
                  <c:v>19.774073196902567</c:v>
                </c:pt>
                <c:pt idx="463">
                  <c:v>22.429407678836814</c:v>
                </c:pt>
                <c:pt idx="464">
                  <c:v>20.319118543222874</c:v>
                </c:pt>
                <c:pt idx="465">
                  <c:v>17.886162532167468</c:v>
                </c:pt>
                <c:pt idx="466">
                  <c:v>14.374785228367967</c:v>
                </c:pt>
                <c:pt idx="467">
                  <c:v>16.94776850719655</c:v>
                </c:pt>
                <c:pt idx="468">
                  <c:v>16.984057621510402</c:v>
                </c:pt>
                <c:pt idx="469">
                  <c:v>18.588383967695179</c:v>
                </c:pt>
                <c:pt idx="470">
                  <c:v>20.16719441063151</c:v>
                </c:pt>
                <c:pt idx="471">
                  <c:v>22.977180317148655</c:v>
                </c:pt>
                <c:pt idx="472">
                  <c:v>22.455807263536229</c:v>
                </c:pt>
                <c:pt idx="473">
                  <c:v>25.578246265482534</c:v>
                </c:pt>
                <c:pt idx="474">
                  <c:v>16.391476316355526</c:v>
                </c:pt>
                <c:pt idx="475">
                  <c:v>16.111462804301702</c:v>
                </c:pt>
                <c:pt idx="476">
                  <c:v>20.534815995890469</c:v>
                </c:pt>
                <c:pt idx="477">
                  <c:v>11.542727381565019</c:v>
                </c:pt>
                <c:pt idx="478">
                  <c:v>19.204963044918028</c:v>
                </c:pt>
                <c:pt idx="479">
                  <c:v>21.86276390630557</c:v>
                </c:pt>
                <c:pt idx="480">
                  <c:v>23.468788663071344</c:v>
                </c:pt>
                <c:pt idx="481">
                  <c:v>27.098873154886029</c:v>
                </c:pt>
                <c:pt idx="482">
                  <c:v>28.56994301669706</c:v>
                </c:pt>
                <c:pt idx="483">
                  <c:v>21.083987830898451</c:v>
                </c:pt>
                <c:pt idx="484">
                  <c:v>19.455161955636768</c:v>
                </c:pt>
                <c:pt idx="485">
                  <c:v>22.222259140790769</c:v>
                </c:pt>
                <c:pt idx="486">
                  <c:v>19.65591960758092</c:v>
                </c:pt>
                <c:pt idx="487">
                  <c:v>21.325361043998573</c:v>
                </c:pt>
                <c:pt idx="488">
                  <c:v>11.85583716649113</c:v>
                </c:pt>
                <c:pt idx="489">
                  <c:v>8.2238668679278462</c:v>
                </c:pt>
                <c:pt idx="490">
                  <c:v>3.6639967204859172</c:v>
                </c:pt>
                <c:pt idx="491">
                  <c:v>13.759085382070518</c:v>
                </c:pt>
                <c:pt idx="492">
                  <c:v>15.931185451337349</c:v>
                </c:pt>
                <c:pt idx="493">
                  <c:v>20.626620544352072</c:v>
                </c:pt>
                <c:pt idx="494">
                  <c:v>20.612494139847957</c:v>
                </c:pt>
                <c:pt idx="495">
                  <c:v>16.885419639489619</c:v>
                </c:pt>
                <c:pt idx="496">
                  <c:v>14.013207870941867</c:v>
                </c:pt>
                <c:pt idx="497">
                  <c:v>19.108541438764956</c:v>
                </c:pt>
                <c:pt idx="498">
                  <c:v>21.29805174443527</c:v>
                </c:pt>
                <c:pt idx="499">
                  <c:v>18.454988408698927</c:v>
                </c:pt>
                <c:pt idx="500">
                  <c:v>20.468708469605986</c:v>
                </c:pt>
                <c:pt idx="501">
                  <c:v>23.533340546667102</c:v>
                </c:pt>
                <c:pt idx="502">
                  <c:v>22.375718920288286</c:v>
                </c:pt>
                <c:pt idx="503">
                  <c:v>27.627426095035922</c:v>
                </c:pt>
                <c:pt idx="504">
                  <c:v>26.127966806595786</c:v>
                </c:pt>
                <c:pt idx="505">
                  <c:v>22.344212292903627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2D-914F-80A8-E5F932BF9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314319"/>
        <c:axId val="1530316047"/>
      </c:scatterChart>
      <c:valAx>
        <c:axId val="1530314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9</a:t>
                </a:r>
              </a:p>
            </c:rich>
          </c:tx>
          <c:overlay val="0"/>
        </c:title>
        <c:majorTickMark val="out"/>
        <c:minorTickMark val="none"/>
        <c:tickLblPos val="nextTo"/>
        <c:crossAx val="1530316047"/>
        <c:crosses val="autoZero"/>
        <c:crossBetween val="midCat"/>
      </c:valAx>
      <c:valAx>
        <c:axId val="1530316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03143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'Fit analysis'!$B$2:$B$507</c:f>
              <c:strCache>
                <c:ptCount val="506"/>
                <c:pt idx="2">
                  <c:v>0.860605987</c:v>
                </c:pt>
                <c:pt idx="3">
                  <c:v>0.740642664</c:v>
                </c:pt>
                <c:pt idx="4">
                  <c:v>0.733789726</c:v>
                </c:pt>
                <c:pt idx="5">
                  <c:v>4.745298182</c:v>
                </c:pt>
                <c:pt idx="6">
                  <c:v>506</c:v>
                </c:pt>
                <c:pt idx="9">
                  <c:v>df</c:v>
                </c:pt>
                <c:pt idx="10">
                  <c:v>13</c:v>
                </c:pt>
                <c:pt idx="11">
                  <c:v>492</c:v>
                </c:pt>
                <c:pt idx="12">
                  <c:v>505</c:v>
                </c:pt>
                <c:pt idx="14">
                  <c:v>Coefficients</c:v>
                </c:pt>
                <c:pt idx="15">
                  <c:v>36.45948839</c:v>
                </c:pt>
                <c:pt idx="16">
                  <c:v>-0.108011358</c:v>
                </c:pt>
                <c:pt idx="17">
                  <c:v>0.046420458</c:v>
                </c:pt>
                <c:pt idx="18">
                  <c:v>0.020558626</c:v>
                </c:pt>
                <c:pt idx="19">
                  <c:v>2.686733819</c:v>
                </c:pt>
                <c:pt idx="20">
                  <c:v>-17.76661123</c:v>
                </c:pt>
                <c:pt idx="21">
                  <c:v>3.809865207</c:v>
                </c:pt>
                <c:pt idx="22">
                  <c:v>0.000692225</c:v>
                </c:pt>
                <c:pt idx="23">
                  <c:v>-1.475566846</c:v>
                </c:pt>
                <c:pt idx="24">
                  <c:v>0.306049479</c:v>
                </c:pt>
                <c:pt idx="25">
                  <c:v>-0.012334594</c:v>
                </c:pt>
                <c:pt idx="26">
                  <c:v>-0.952747232</c:v>
                </c:pt>
                <c:pt idx="27">
                  <c:v>0.009311683</c:v>
                </c:pt>
                <c:pt idx="28">
                  <c:v>-0.524758378</c:v>
                </c:pt>
                <c:pt idx="34">
                  <c:v>Predicted Y</c:v>
                </c:pt>
                <c:pt idx="35">
                  <c:v>30.00384338</c:v>
                </c:pt>
                <c:pt idx="36">
                  <c:v>25.02556238</c:v>
                </c:pt>
                <c:pt idx="37">
                  <c:v>30.56759672</c:v>
                </c:pt>
                <c:pt idx="38">
                  <c:v>28.60703649</c:v>
                </c:pt>
                <c:pt idx="39">
                  <c:v>27.94352423</c:v>
                </c:pt>
                <c:pt idx="40">
                  <c:v>25.25628446</c:v>
                </c:pt>
                <c:pt idx="41">
                  <c:v>23.00180827</c:v>
                </c:pt>
                <c:pt idx="42">
                  <c:v>19.53598843</c:v>
                </c:pt>
                <c:pt idx="43">
                  <c:v>11.52363685</c:v>
                </c:pt>
                <c:pt idx="44">
                  <c:v>18.92026211</c:v>
                </c:pt>
                <c:pt idx="45">
                  <c:v>18.99949651</c:v>
                </c:pt>
                <c:pt idx="46">
                  <c:v>21.58679568</c:v>
                </c:pt>
                <c:pt idx="47">
                  <c:v>20.90652153</c:v>
                </c:pt>
                <c:pt idx="48">
                  <c:v>19.55290281</c:v>
                </c:pt>
                <c:pt idx="49">
                  <c:v>19.28348205</c:v>
                </c:pt>
                <c:pt idx="50">
                  <c:v>19.29748321</c:v>
                </c:pt>
                <c:pt idx="51">
                  <c:v>20.52750979</c:v>
                </c:pt>
                <c:pt idx="52">
                  <c:v>16.91140135</c:v>
                </c:pt>
                <c:pt idx="53">
                  <c:v>16.17801106</c:v>
                </c:pt>
                <c:pt idx="54">
                  <c:v>18.40613603</c:v>
                </c:pt>
                <c:pt idx="55">
                  <c:v>12.52385753</c:v>
                </c:pt>
                <c:pt idx="56">
                  <c:v>17.67103669</c:v>
                </c:pt>
                <c:pt idx="57">
                  <c:v>15.83288129</c:v>
                </c:pt>
                <c:pt idx="58">
                  <c:v>13.80628535</c:v>
                </c:pt>
                <c:pt idx="59">
                  <c:v>15.67833832</c:v>
                </c:pt>
                <c:pt idx="60">
                  <c:v>13.38668561</c:v>
                </c:pt>
                <c:pt idx="61">
                  <c:v>15.46397655</c:v>
                </c:pt>
                <c:pt idx="62">
                  <c:v>14.70847428</c:v>
                </c:pt>
                <c:pt idx="63">
                  <c:v>19.54737285</c:v>
                </c:pt>
                <c:pt idx="64">
                  <c:v>20.8764282</c:v>
                </c:pt>
                <c:pt idx="65">
                  <c:v>11.45511759</c:v>
                </c:pt>
                <c:pt idx="66">
                  <c:v>18.05923295</c:v>
                </c:pt>
                <c:pt idx="67">
                  <c:v>8.811057362</c:v>
                </c:pt>
                <c:pt idx="68">
                  <c:v>14.28275814</c:v>
                </c:pt>
                <c:pt idx="69">
                  <c:v>13.70675891</c:v>
                </c:pt>
                <c:pt idx="70">
                  <c:v>23.81463526</c:v>
                </c:pt>
                <c:pt idx="71">
                  <c:v>22.34193708</c:v>
                </c:pt>
                <c:pt idx="72">
                  <c:v>23.10891142</c:v>
                </c:pt>
                <c:pt idx="73">
                  <c:v>22.91502612</c:v>
                </c:pt>
                <c:pt idx="74">
                  <c:v>31.35762569</c:v>
                </c:pt>
                <c:pt idx="75">
                  <c:v>34.21510225</c:v>
                </c:pt>
                <c:pt idx="76">
                  <c:v>28.02056414</c:v>
                </c:pt>
                <c:pt idx="77">
                  <c:v>25.20386628</c:v>
                </c:pt>
                <c:pt idx="78">
                  <c:v>24.60979273</c:v>
                </c:pt>
                <c:pt idx="79">
                  <c:v>22.94149176</c:v>
                </c:pt>
                <c:pt idx="80">
                  <c:v>22.09669817</c:v>
                </c:pt>
                <c:pt idx="81">
                  <c:v>20.42320032</c:v>
                </c:pt>
                <c:pt idx="82">
                  <c:v>18.03655088</c:v>
                </c:pt>
                <c:pt idx="83">
                  <c:v>9.106553772</c:v>
                </c:pt>
                <c:pt idx="84">
                  <c:v>17.20607751</c:v>
                </c:pt>
                <c:pt idx="85">
                  <c:v>21.28152535</c:v>
                </c:pt>
                <c:pt idx="86">
                  <c:v>23.97222285</c:v>
                </c:pt>
                <c:pt idx="87">
                  <c:v>27.6558508</c:v>
                </c:pt>
                <c:pt idx="88">
                  <c:v>24.04901809</c:v>
                </c:pt>
                <c:pt idx="89">
                  <c:v>15.3618477</c:v>
                </c:pt>
                <c:pt idx="90">
                  <c:v>31.15264947</c:v>
                </c:pt>
                <c:pt idx="91">
                  <c:v>24.85686978</c:v>
                </c:pt>
                <c:pt idx="92">
                  <c:v>33.10919806</c:v>
                </c:pt>
                <c:pt idx="93">
                  <c:v>21.77537987</c:v>
                </c:pt>
                <c:pt idx="94">
                  <c:v>21.08493555</c:v>
                </c:pt>
                <c:pt idx="95">
                  <c:v>17.8725804</c:v>
                </c:pt>
                <c:pt idx="96">
                  <c:v>18.51110208</c:v>
                </c:pt>
                <c:pt idx="97">
                  <c:v>23.98742856</c:v>
                </c:pt>
                <c:pt idx="98">
                  <c:v>22.55408869</c:v>
                </c:pt>
                <c:pt idx="99">
                  <c:v>23.37308644</c:v>
                </c:pt>
                <c:pt idx="100">
                  <c:v>30.36148358</c:v>
                </c:pt>
                <c:pt idx="101">
                  <c:v>25.53056512</c:v>
                </c:pt>
                <c:pt idx="102">
                  <c:v>21.11338564</c:v>
                </c:pt>
                <c:pt idx="103">
                  <c:v>17.42153786</c:v>
                </c:pt>
                <c:pt idx="104">
                  <c:v>20.78483633</c:v>
                </c:pt>
                <c:pt idx="105">
                  <c:v>25.20148859</c:v>
                </c:pt>
                <c:pt idx="106">
                  <c:v>21.7426577</c:v>
                </c:pt>
                <c:pt idx="107">
                  <c:v>24.55744957</c:v>
                </c:pt>
                <c:pt idx="108">
                  <c:v>24.04295712</c:v>
                </c:pt>
                <c:pt idx="109">
                  <c:v>25.50499716</c:v>
                </c:pt>
                <c:pt idx="110">
                  <c:v>23.9669302</c:v>
                </c:pt>
                <c:pt idx="111">
                  <c:v>22.94545403</c:v>
                </c:pt>
                <c:pt idx="112">
                  <c:v>23.35699818</c:v>
                </c:pt>
                <c:pt idx="113">
                  <c:v>21.26198266</c:v>
                </c:pt>
                <c:pt idx="114">
                  <c:v>22.42817373</c:v>
                </c:pt>
                <c:pt idx="115">
                  <c:v>28.40576968</c:v>
                </c:pt>
                <c:pt idx="116">
                  <c:v>26.99486086</c:v>
                </c:pt>
                <c:pt idx="117">
                  <c:v>26.03576297</c:v>
                </c:pt>
                <c:pt idx="118">
                  <c:v>25.05873482</c:v>
                </c:pt>
                <c:pt idx="119">
                  <c:v>24.78456674</c:v>
                </c:pt>
                <c:pt idx="120">
                  <c:v>27.79049195</c:v>
                </c:pt>
                <c:pt idx="121">
                  <c:v>22.16853423</c:v>
                </c:pt>
                <c:pt idx="122">
                  <c:v>25.89276415</c:v>
                </c:pt>
                <c:pt idx="123">
                  <c:v>30.67461827</c:v>
                </c:pt>
                <c:pt idx="124">
                  <c:v>30.83110623</c:v>
                </c:pt>
                <c:pt idx="125">
                  <c:v>27.1190194</c:v>
                </c:pt>
                <c:pt idx="126">
                  <c:v>27.41266734</c:v>
                </c:pt>
                <c:pt idx="127">
                  <c:v>28.94122762</c:v>
                </c:pt>
                <c:pt idx="128">
                  <c:v>29.08105546</c:v>
                </c:pt>
                <c:pt idx="129">
                  <c:v>27.03977365</c:v>
                </c:pt>
                <c:pt idx="130">
                  <c:v>28.62459949</c:v>
                </c:pt>
                <c:pt idx="131">
                  <c:v>24.72744978</c:v>
                </c:pt>
                <c:pt idx="132">
                  <c:v>35.78159518</c:v>
                </c:pt>
                <c:pt idx="133">
                  <c:v>35.11454587</c:v>
                </c:pt>
                <c:pt idx="134">
                  <c:v>32.25102801</c:v>
                </c:pt>
                <c:pt idx="135">
                  <c:v>24.58022019</c:v>
                </c:pt>
                <c:pt idx="136">
                  <c:v>25.59413475</c:v>
                </c:pt>
                <c:pt idx="137">
                  <c:v>19.79013684</c:v>
                </c:pt>
                <c:pt idx="138">
                  <c:v>20.31167129</c:v>
                </c:pt>
                <c:pt idx="139">
                  <c:v>21.43482591</c:v>
                </c:pt>
                <c:pt idx="140">
                  <c:v>18.53994008</c:v>
                </c:pt>
                <c:pt idx="141">
                  <c:v>17.18755992</c:v>
                </c:pt>
                <c:pt idx="142">
                  <c:v>20.75049026</c:v>
                </c:pt>
                <c:pt idx="143">
                  <c:v>22.64829115</c:v>
                </c:pt>
                <c:pt idx="144">
                  <c:v>19.7720367</c:v>
                </c:pt>
                <c:pt idx="145">
                  <c:v>20.64965864</c:v>
                </c:pt>
                <c:pt idx="146">
                  <c:v>26.52586744</c:v>
                </c:pt>
                <c:pt idx="147">
                  <c:v>20.77323638</c:v>
                </c:pt>
                <c:pt idx="148">
                  <c:v>20.71548315</c:v>
                </c:pt>
                <c:pt idx="149">
                  <c:v>25.17208881</c:v>
                </c:pt>
                <c:pt idx="150">
                  <c:v>20.43025591</c:v>
                </c:pt>
                <c:pt idx="151">
                  <c:v>23.37724626</c:v>
                </c:pt>
                <c:pt idx="152">
                  <c:v>23.69043261</c:v>
                </c:pt>
                <c:pt idx="153">
                  <c:v>20.33578364</c:v>
                </c:pt>
                <c:pt idx="154">
                  <c:v>20.79180873</c:v>
                </c:pt>
                <c:pt idx="155">
                  <c:v>21.91632071</c:v>
                </c:pt>
                <c:pt idx="156">
                  <c:v>22.47107777</c:v>
                </c:pt>
                <c:pt idx="157">
                  <c:v>20.55738556</c:v>
                </c:pt>
                <c:pt idx="158">
                  <c:v>16.36661977</c:v>
                </c:pt>
                <c:pt idx="159">
                  <c:v>20.56099819</c:v>
                </c:pt>
                <c:pt idx="160">
                  <c:v>22.48178446</c:v>
                </c:pt>
                <c:pt idx="161">
                  <c:v>14.61706633</c:v>
                </c:pt>
                <c:pt idx="162">
                  <c:v>15.17876684</c:v>
                </c:pt>
                <c:pt idx="163">
                  <c:v>18.93868592</c:v>
                </c:pt>
                <c:pt idx="164">
                  <c:v>14.05573285</c:v>
                </c:pt>
                <c:pt idx="165">
                  <c:v>20.03527399</c:v>
                </c:pt>
                <c:pt idx="166">
                  <c:v>19.41013402</c:v>
                </c:pt>
                <c:pt idx="167">
                  <c:v>20.06191566</c:v>
                </c:pt>
                <c:pt idx="168">
                  <c:v>15.75807673</c:v>
                </c:pt>
                <c:pt idx="169">
                  <c:v>13.25645238</c:v>
                </c:pt>
                <c:pt idx="170">
                  <c:v>17.26277735</c:v>
                </c:pt>
                <c:pt idx="171">
                  <c:v>15.87841883</c:v>
                </c:pt>
                <c:pt idx="172">
                  <c:v>19.36163954</c:v>
                </c:pt>
                <c:pt idx="173">
                  <c:v>13.81483897</c:v>
                </c:pt>
                <c:pt idx="174">
                  <c:v>16.44881475</c:v>
                </c:pt>
                <c:pt idx="175">
                  <c:v>13.57141932</c:v>
                </c:pt>
                <c:pt idx="176">
                  <c:v>3.988855083</c:v>
                </c:pt>
                <c:pt idx="177">
                  <c:v>14.59495478</c:v>
                </c:pt>
                <c:pt idx="178">
                  <c:v>12.1488148</c:v>
                </c:pt>
                <c:pt idx="179">
                  <c:v>8.728223623</c:v>
                </c:pt>
                <c:pt idx="180">
                  <c:v>12.03585343</c:v>
                </c:pt>
                <c:pt idx="181">
                  <c:v>15.82082058</c:v>
                </c:pt>
                <c:pt idx="182">
                  <c:v>8.514990203</c:v>
                </c:pt>
                <c:pt idx="183">
                  <c:v>9.718441393</c:v>
                </c:pt>
                <c:pt idx="184">
                  <c:v>14.80451374</c:v>
                </c:pt>
                <c:pt idx="185">
                  <c:v>20.83858153</c:v>
                </c:pt>
                <c:pt idx="186">
                  <c:v>18.30101169</c:v>
                </c:pt>
                <c:pt idx="187">
                  <c:v>20.12282558</c:v>
                </c:pt>
                <c:pt idx="188">
                  <c:v>17.28601894</c:v>
                </c:pt>
                <c:pt idx="189">
                  <c:v>22.36600228</c:v>
                </c:pt>
                <c:pt idx="190">
                  <c:v>20.10375923</c:v>
                </c:pt>
                <c:pt idx="191">
                  <c:v>13.62125891</c:v>
                </c:pt>
                <c:pt idx="192">
                  <c:v>33.25982697</c:v>
                </c:pt>
                <c:pt idx="193">
                  <c:v>29.03017268</c:v>
                </c:pt>
                <c:pt idx="194">
                  <c:v>25.56752769</c:v>
                </c:pt>
                <c:pt idx="195">
                  <c:v>32.70827666</c:v>
                </c:pt>
                <c:pt idx="196">
                  <c:v>36.77467015</c:v>
                </c:pt>
                <c:pt idx="197">
                  <c:v>40.55765844</c:v>
                </c:pt>
                <c:pt idx="198">
                  <c:v>41.84728168</c:v>
                </c:pt>
                <c:pt idx="199">
                  <c:v>24.78867379</c:v>
                </c:pt>
                <c:pt idx="200">
                  <c:v>25.37889238</c:v>
                </c:pt>
                <c:pt idx="201">
                  <c:v>37.20347455</c:v>
                </c:pt>
                <c:pt idx="202">
                  <c:v>23.08748747</c:v>
                </c:pt>
                <c:pt idx="203">
                  <c:v>26.40273955</c:v>
                </c:pt>
                <c:pt idx="204">
                  <c:v>26.65382114</c:v>
                </c:pt>
                <c:pt idx="205">
                  <c:v>22.5551466</c:v>
                </c:pt>
                <c:pt idx="206">
                  <c:v>24.29082812</c:v>
                </c:pt>
                <c:pt idx="207">
                  <c:v>22.97657219</c:v>
                </c:pt>
                <c:pt idx="208">
                  <c:v>29.07194308</c:v>
                </c:pt>
                <c:pt idx="209">
                  <c:v>26.5219434</c:v>
                </c:pt>
                <c:pt idx="210">
                  <c:v>30.72209056</c:v>
                </c:pt>
                <c:pt idx="211">
                  <c:v>25.61669307</c:v>
                </c:pt>
                <c:pt idx="212">
                  <c:v>29.13740979</c:v>
                </c:pt>
                <c:pt idx="213">
                  <c:v>31.43571968</c:v>
                </c:pt>
                <c:pt idx="214">
                  <c:v>32.92231568</c:v>
                </c:pt>
                <c:pt idx="215">
                  <c:v>34.72440464</c:v>
                </c:pt>
                <c:pt idx="216">
                  <c:v>27.76552111</c:v>
                </c:pt>
                <c:pt idx="217">
                  <c:v>33.88787321</c:v>
                </c:pt>
                <c:pt idx="218">
                  <c:v>30.99238036</c:v>
                </c:pt>
                <c:pt idx="219">
                  <c:v>22.71820008</c:v>
                </c:pt>
                <c:pt idx="220">
                  <c:v>24.7664781</c:v>
                </c:pt>
                <c:pt idx="221">
                  <c:v>35.88497226</c:v>
                </c:pt>
                <c:pt idx="222">
                  <c:v>33.42476722</c:v>
                </c:pt>
                <c:pt idx="223">
                  <c:v>32.41199147</c:v>
                </c:pt>
                <c:pt idx="224">
                  <c:v>34.51509949</c:v>
                </c:pt>
                <c:pt idx="225">
                  <c:v>30.76109485</c:v>
                </c:pt>
                <c:pt idx="226">
                  <c:v>30.28934141</c:v>
                </c:pt>
                <c:pt idx="227">
                  <c:v>32.91918714</c:v>
                </c:pt>
                <c:pt idx="228">
                  <c:v>32.11260771</c:v>
                </c:pt>
                <c:pt idx="229">
                  <c:v>31.55871004</c:v>
                </c:pt>
                <c:pt idx="230">
                  <c:v>40.84555721</c:v>
                </c:pt>
                <c:pt idx="231">
                  <c:v>36.12770079</c:v>
                </c:pt>
                <c:pt idx="232">
                  <c:v>32.6692081</c:v>
                </c:pt>
                <c:pt idx="233">
                  <c:v>34.70469116</c:v>
                </c:pt>
                <c:pt idx="234">
                  <c:v>30.09345162</c:v>
                </c:pt>
                <c:pt idx="235">
                  <c:v>30.64393906</c:v>
                </c:pt>
                <c:pt idx="236">
                  <c:v>29.28719501</c:v>
                </c:pt>
                <c:pt idx="237">
                  <c:v>37.07148392</c:v>
                </c:pt>
                <c:pt idx="238">
                  <c:v>42.03193124</c:v>
                </c:pt>
                <c:pt idx="239">
                  <c:v>43.18949844</c:v>
                </c:pt>
                <c:pt idx="240">
                  <c:v>22.69034796</c:v>
                </c:pt>
                <c:pt idx="241">
                  <c:v>23.68284712</c:v>
                </c:pt>
                <c:pt idx="242">
                  <c:v>17.85447214</c:v>
                </c:pt>
                <c:pt idx="243">
                  <c:v>23.49428992</c:v>
                </c:pt>
                <c:pt idx="244">
                  <c:v>17.00587718</c:v>
                </c:pt>
                <c:pt idx="245">
                  <c:v>22.39251096</c:v>
                </c:pt>
                <c:pt idx="246">
                  <c:v>17.06042754</c:v>
                </c:pt>
                <c:pt idx="247">
                  <c:v>22.73892921</c:v>
                </c:pt>
                <c:pt idx="248">
                  <c:v>25.21942554</c:v>
                </c:pt>
                <c:pt idx="249">
                  <c:v>11.11916737</c:v>
                </c:pt>
                <c:pt idx="250">
                  <c:v>24.51049148</c:v>
                </c:pt>
                <c:pt idx="251">
                  <c:v>26.60334775</c:v>
                </c:pt>
                <c:pt idx="252">
                  <c:v>28.35518713</c:v>
                </c:pt>
                <c:pt idx="253">
                  <c:v>24.91525464</c:v>
                </c:pt>
                <c:pt idx="254">
                  <c:v>29.68652768</c:v>
                </c:pt>
                <c:pt idx="255">
                  <c:v>33.18419746</c:v>
                </c:pt>
                <c:pt idx="256">
                  <c:v>23.77456656</c:v>
                </c:pt>
                <c:pt idx="257">
                  <c:v>32.14051958</c:v>
                </c:pt>
                <c:pt idx="258">
                  <c:v>29.7458199</c:v>
                </c:pt>
                <c:pt idx="259">
                  <c:v>38.37102453</c:v>
                </c:pt>
                <c:pt idx="260">
                  <c:v>39.81461867</c:v>
                </c:pt>
                <c:pt idx="261">
                  <c:v>37.58605755</c:v>
                </c:pt>
                <c:pt idx="262">
                  <c:v>32.3995325</c:v>
                </c:pt>
                <c:pt idx="263">
                  <c:v>35.45665242</c:v>
                </c:pt>
                <c:pt idx="264">
                  <c:v>31.23411512</c:v>
                </c:pt>
                <c:pt idx="265">
                  <c:v>24.48449227</c:v>
                </c:pt>
                <c:pt idx="266">
                  <c:v>33.28837292</c:v>
                </c:pt>
                <c:pt idx="267">
                  <c:v>38.0481048</c:v>
                </c:pt>
                <c:pt idx="268">
                  <c:v>37.16328631</c:v>
                </c:pt>
                <c:pt idx="269">
                  <c:v>31.71383523</c:v>
                </c:pt>
                <c:pt idx="270">
                  <c:v>25.26705571</c:v>
                </c:pt>
                <c:pt idx="271">
                  <c:v>30.10010745</c:v>
                </c:pt>
                <c:pt idx="272">
                  <c:v>32.71987156</c:v>
                </c:pt>
                <c:pt idx="273">
                  <c:v>28.42717057</c:v>
                </c:pt>
                <c:pt idx="274">
                  <c:v>28.42940678</c:v>
                </c:pt>
                <c:pt idx="275">
                  <c:v>27.29375938</c:v>
                </c:pt>
                <c:pt idx="276">
                  <c:v>23.74262478</c:v>
                </c:pt>
                <c:pt idx="277">
                  <c:v>24.12007891</c:v>
                </c:pt>
                <c:pt idx="278">
                  <c:v>27.40208414</c:v>
                </c:pt>
                <c:pt idx="279">
                  <c:v>16.3285756</c:v>
                </c:pt>
                <c:pt idx="280">
                  <c:v>13.39891261</c:v>
                </c:pt>
                <c:pt idx="281">
                  <c:v>20.01638775</c:v>
                </c:pt>
                <c:pt idx="282">
                  <c:v>19.86184428</c:v>
                </c:pt>
                <c:pt idx="283">
                  <c:v>21.2883131</c:v>
                </c:pt>
                <c:pt idx="284">
                  <c:v>24.0798915</c:v>
                </c:pt>
                <c:pt idx="285">
                  <c:v>24.20633547</c:v>
                </c:pt>
                <c:pt idx="286">
                  <c:v>25.04215821</c:v>
                </c:pt>
                <c:pt idx="287">
                  <c:v>24.91964007</c:v>
                </c:pt>
                <c:pt idx="288">
                  <c:v>29.94563374</c:v>
                </c:pt>
                <c:pt idx="289">
                  <c:v>23.97228316</c:v>
                </c:pt>
                <c:pt idx="290">
                  <c:v>21.69580887</c:v>
                </c:pt>
                <c:pt idx="291">
                  <c:v>37.51109239</c:v>
                </c:pt>
                <c:pt idx="292">
                  <c:v>43.30239043</c:v>
                </c:pt>
                <c:pt idx="293">
                  <c:v>36.48361421</c:v>
                </c:pt>
                <c:pt idx="294">
                  <c:v>34.98988594</c:v>
                </c:pt>
                <c:pt idx="295">
                  <c:v>34.81211508</c:v>
                </c:pt>
                <c:pt idx="296">
                  <c:v>37.16631331</c:v>
                </c:pt>
                <c:pt idx="297">
                  <c:v>40.98928501</c:v>
                </c:pt>
                <c:pt idx="298">
                  <c:v>34.44634089</c:v>
                </c:pt>
                <c:pt idx="299">
                  <c:v>35.83397547</c:v>
                </c:pt>
                <c:pt idx="300">
                  <c:v>28.245743</c:v>
                </c:pt>
                <c:pt idx="301">
                  <c:v>31.22673593</c:v>
                </c:pt>
                <c:pt idx="302">
                  <c:v>40.8395575</c:v>
                </c:pt>
                <c:pt idx="303">
                  <c:v>39.31792393</c:v>
                </c:pt>
                <c:pt idx="304">
                  <c:v>25.70817905</c:v>
                </c:pt>
                <c:pt idx="305">
                  <c:v>22.30295533</c:v>
                </c:pt>
                <c:pt idx="306">
                  <c:v>27.20340972</c:v>
                </c:pt>
                <c:pt idx="307">
                  <c:v>28.51169472</c:v>
                </c:pt>
                <c:pt idx="308">
                  <c:v>35.47676598</c:v>
                </c:pt>
                <c:pt idx="309">
                  <c:v>36.10639164</c:v>
                </c:pt>
                <c:pt idx="310">
                  <c:v>33.79668274</c:v>
                </c:pt>
                <c:pt idx="311">
                  <c:v>35.61085858</c:v>
                </c:pt>
                <c:pt idx="312">
                  <c:v>34.83993382</c:v>
                </c:pt>
                <c:pt idx="313">
                  <c:v>30.35192656</c:v>
                </c:pt>
                <c:pt idx="314">
                  <c:v>35.30980701</c:v>
                </c:pt>
                <c:pt idx="315">
                  <c:v>38.79756966</c:v>
                </c:pt>
                <c:pt idx="316">
                  <c:v>34.33123186</c:v>
                </c:pt>
                <c:pt idx="317">
                  <c:v>40.33963075</c:v>
                </c:pt>
                <c:pt idx="318">
                  <c:v>44.67308339</c:v>
                </c:pt>
                <c:pt idx="319">
                  <c:v>31.59689086</c:v>
                </c:pt>
                <c:pt idx="320">
                  <c:v>27.3565923</c:v>
                </c:pt>
                <c:pt idx="321">
                  <c:v>20.10174154</c:v>
                </c:pt>
                <c:pt idx="322">
                  <c:v>27.04206674</c:v>
                </c:pt>
                <c:pt idx="323">
                  <c:v>27.2136458</c:v>
                </c:pt>
                <c:pt idx="324">
                  <c:v>26.91395839</c:v>
                </c:pt>
                <c:pt idx="325">
                  <c:v>33.43563311</c:v>
                </c:pt>
                <c:pt idx="326">
                  <c:v>34.40349633</c:v>
                </c:pt>
                <c:pt idx="327">
                  <c:v>31.8333982</c:v>
                </c:pt>
                <c:pt idx="328">
                  <c:v>25.81783237</c:v>
                </c:pt>
                <c:pt idx="329">
                  <c:v>24.42982348</c:v>
                </c:pt>
                <c:pt idx="330">
                  <c:v>28.45764337</c:v>
                </c:pt>
                <c:pt idx="331">
                  <c:v>27.36266999</c:v>
                </c:pt>
                <c:pt idx="332">
                  <c:v>19.53928758</c:v>
                </c:pt>
                <c:pt idx="333">
                  <c:v>29.11309844</c:v>
                </c:pt>
                <c:pt idx="334">
                  <c:v>31.91054611</c:v>
                </c:pt>
                <c:pt idx="335">
                  <c:v>30.77159449</c:v>
                </c:pt>
                <c:pt idx="336">
                  <c:v>28.94275871</c:v>
                </c:pt>
                <c:pt idx="337">
                  <c:v>28.88191022</c:v>
                </c:pt>
                <c:pt idx="338">
                  <c:v>32.79887232</c:v>
                </c:pt>
                <c:pt idx="339">
                  <c:v>33.20905456</c:v>
                </c:pt>
                <c:pt idx="340">
                  <c:v>30.76831792</c:v>
                </c:pt>
                <c:pt idx="341">
                  <c:v>35.56226857</c:v>
                </c:pt>
                <c:pt idx="342">
                  <c:v>32.70905124</c:v>
                </c:pt>
                <c:pt idx="343">
                  <c:v>28.64244237</c:v>
                </c:pt>
                <c:pt idx="344">
                  <c:v>23.58965827</c:v>
                </c:pt>
                <c:pt idx="345">
                  <c:v>18.54266897</c:v>
                </c:pt>
                <c:pt idx="346">
                  <c:v>26.87889843</c:v>
                </c:pt>
                <c:pt idx="347">
                  <c:v>23.28133979</c:v>
                </c:pt>
                <c:pt idx="348">
                  <c:v>25.54580246</c:v>
                </c:pt>
                <c:pt idx="349">
                  <c:v>25.48120057</c:v>
                </c:pt>
                <c:pt idx="350">
                  <c:v>20.53909901</c:v>
                </c:pt>
                <c:pt idx="351">
                  <c:v>17.61572573</c:v>
                </c:pt>
                <c:pt idx="352">
                  <c:v>18.37581686</c:v>
                </c:pt>
                <c:pt idx="353">
                  <c:v>24.29070277</c:v>
                </c:pt>
                <c:pt idx="354">
                  <c:v>21.32529039</c:v>
                </c:pt>
                <c:pt idx="355">
                  <c:v>24.88682244</c:v>
                </c:pt>
                <c:pt idx="356">
                  <c:v>24.86937282</c:v>
                </c:pt>
                <c:pt idx="357">
                  <c:v>22.86952447</c:v>
                </c:pt>
                <c:pt idx="358">
                  <c:v>19.45123791</c:v>
                </c:pt>
                <c:pt idx="359">
                  <c:v>25.11783401</c:v>
                </c:pt>
                <c:pt idx="360">
                  <c:v>24.66786913</c:v>
                </c:pt>
                <c:pt idx="361">
                  <c:v>23.68076177</c:v>
                </c:pt>
                <c:pt idx="362">
                  <c:v>19.34089616</c:v>
                </c:pt>
                <c:pt idx="363">
                  <c:v>21.17418105</c:v>
                </c:pt>
                <c:pt idx="364">
                  <c:v>24.25249073</c:v>
                </c:pt>
                <c:pt idx="365">
                  <c:v>21.59260894</c:v>
                </c:pt>
                <c:pt idx="366">
                  <c:v>19.98446605</c:v>
                </c:pt>
                <c:pt idx="367">
                  <c:v>23.33888</c:v>
                </c:pt>
                <c:pt idx="368">
                  <c:v>22.14060692</c:v>
                </c:pt>
                <c:pt idx="369">
                  <c:v>21.55509929</c:v>
                </c:pt>
                <c:pt idx="370">
                  <c:v>20.61872907</c:v>
                </c:pt>
                <c:pt idx="371">
                  <c:v>20.16097176</c:v>
                </c:pt>
                <c:pt idx="372">
                  <c:v>19.28490387</c:v>
                </c:pt>
                <c:pt idx="373">
                  <c:v>22.1667232</c:v>
                </c:pt>
                <c:pt idx="374">
                  <c:v>21.24965774</c:v>
                </c:pt>
                <c:pt idx="375">
                  <c:v>21.42939305</c:v>
                </c:pt>
                <c:pt idx="376">
                  <c:v>30.32788796</c:v>
                </c:pt>
                <c:pt idx="377">
                  <c:v>22.04734975</c:v>
                </c:pt>
                <c:pt idx="378">
                  <c:v>27.70647912</c:v>
                </c:pt>
                <c:pt idx="379">
                  <c:v>28.54794117</c:v>
                </c:pt>
                <c:pt idx="380">
                  <c:v>16.54501121</c:v>
                </c:pt>
                <c:pt idx="381">
                  <c:v>14.78359641</c:v>
                </c:pt>
                <c:pt idx="382">
                  <c:v>25.27380082</c:v>
                </c:pt>
                <c:pt idx="383">
                  <c:v>27.54205117</c:v>
                </c:pt>
                <c:pt idx="384">
                  <c:v>22.14837562</c:v>
                </c:pt>
                <c:pt idx="385">
                  <c:v>20.45944095</c:v>
                </c:pt>
                <c:pt idx="386">
                  <c:v>20.54605423</c:v>
                </c:pt>
                <c:pt idx="387">
                  <c:v>16.88063827</c:v>
                </c:pt>
                <c:pt idx="388">
                  <c:v>25.40253506</c:v>
                </c:pt>
                <c:pt idx="389">
                  <c:v>14.32486632</c:v>
                </c:pt>
                <c:pt idx="390">
                  <c:v>16.59488462</c:v>
                </c:pt>
                <c:pt idx="391">
                  <c:v>19.63704691</c:v>
                </c:pt>
                <c:pt idx="392">
                  <c:v>22.71806607</c:v>
                </c:pt>
                <c:pt idx="393">
                  <c:v>22.20218887</c:v>
                </c:pt>
                <c:pt idx="394">
                  <c:v>19.20548057</c:v>
                </c:pt>
                <c:pt idx="395">
                  <c:v>22.66616105</c:v>
                </c:pt>
                <c:pt idx="396">
                  <c:v>18.93192618</c:v>
                </c:pt>
                <c:pt idx="397">
                  <c:v>18.22846804</c:v>
                </c:pt>
                <c:pt idx="398">
                  <c:v>20.23150811</c:v>
                </c:pt>
                <c:pt idx="399">
                  <c:v>37.4944739</c:v>
                </c:pt>
                <c:pt idx="400">
                  <c:v>14.28190734</c:v>
                </c:pt>
                <c:pt idx="401">
                  <c:v>15.54286248</c:v>
                </c:pt>
                <c:pt idx="402">
                  <c:v>10.83162324</c:v>
                </c:pt>
                <c:pt idx="403">
                  <c:v>23.80072902</c:v>
                </c:pt>
                <c:pt idx="404">
                  <c:v>32.6440736</c:v>
                </c:pt>
                <c:pt idx="405">
                  <c:v>34.60684042</c:v>
                </c:pt>
                <c:pt idx="406">
                  <c:v>24.94331333</c:v>
                </c:pt>
                <c:pt idx="407">
                  <c:v>25.9998091</c:v>
                </c:pt>
                <c:pt idx="408">
                  <c:v>6.126324996</c:v>
                </c:pt>
                <c:pt idx="409">
                  <c:v>0.77779806</c:v>
                </c:pt>
                <c:pt idx="410">
                  <c:v>25.30713064</c:v>
                </c:pt>
                <c:pt idx="411">
                  <c:v>17.74061065</c:v>
                </c:pt>
                <c:pt idx="412">
                  <c:v>20.23274414</c:v>
                </c:pt>
                <c:pt idx="413">
                  <c:v>15.83331301</c:v>
                </c:pt>
                <c:pt idx="414">
                  <c:v>16.83512587</c:v>
                </c:pt>
                <c:pt idx="415">
                  <c:v>14.36994825</c:v>
                </c:pt>
                <c:pt idx="416">
                  <c:v>18.47682833</c:v>
                </c:pt>
                <c:pt idx="417">
                  <c:v>13.4276828</c:v>
                </c:pt>
                <c:pt idx="418">
                  <c:v>13.06177512</c:v>
                </c:pt>
                <c:pt idx="419">
                  <c:v>3.279181161</c:v>
                </c:pt>
                <c:pt idx="420">
                  <c:v>8.060221708</c:v>
                </c:pt>
                <c:pt idx="421">
                  <c:v>6.128421964</c:v>
                </c:pt>
                <c:pt idx="422">
                  <c:v>5.6186481</c:v>
                </c:pt>
                <c:pt idx="423">
                  <c:v>6.451985698</c:v>
                </c:pt>
                <c:pt idx="424">
                  <c:v>14.20764735</c:v>
                </c:pt>
                <c:pt idx="425">
                  <c:v>17.21225183</c:v>
                </c:pt>
                <c:pt idx="426">
                  <c:v>17.29887265</c:v>
                </c:pt>
                <c:pt idx="427">
                  <c:v>9.891166432</c:v>
                </c:pt>
                <c:pt idx="428">
                  <c:v>20.22124193</c:v>
                </c:pt>
                <c:pt idx="429">
                  <c:v>17.94181175</c:v>
                </c:pt>
                <c:pt idx="430">
                  <c:v>20.30445783</c:v>
                </c:pt>
                <c:pt idx="431">
                  <c:v>19.29559075</c:v>
                </c:pt>
                <c:pt idx="432">
                  <c:v>16.33632779</c:v>
                </c:pt>
                <c:pt idx="433">
                  <c:v>6.551623191</c:v>
                </c:pt>
                <c:pt idx="434">
                  <c:v>10.89016778</c:v>
                </c:pt>
                <c:pt idx="435">
                  <c:v>11.88145871</c:v>
                </c:pt>
                <c:pt idx="436">
                  <c:v>17.81174507</c:v>
                </c:pt>
                <c:pt idx="437">
                  <c:v>18.26126587</c:v>
                </c:pt>
                <c:pt idx="438">
                  <c:v>12.97948781</c:v>
                </c:pt>
                <c:pt idx="439">
                  <c:v>7.378163607</c:v>
                </c:pt>
                <c:pt idx="440">
                  <c:v>8.211158614</c:v>
                </c:pt>
                <c:pt idx="441">
                  <c:v>8.06626193</c:v>
                </c:pt>
                <c:pt idx="442">
                  <c:v>19.98294786</c:v>
                </c:pt>
                <c:pt idx="443">
                  <c:v>13.70756369</c:v>
                </c:pt>
                <c:pt idx="444">
                  <c:v>19.85268454</c:v>
                </c:pt>
                <c:pt idx="445">
                  <c:v>15.22308298</c:v>
                </c:pt>
                <c:pt idx="446">
                  <c:v>16.96071981</c:v>
                </c:pt>
                <c:pt idx="447">
                  <c:v>1.718518068</c:v>
                </c:pt>
                <c:pt idx="448">
                  <c:v>11.80578387</c:v>
                </c:pt>
                <c:pt idx="449">
                  <c:v>-4.281310709</c:v>
                </c:pt>
                <c:pt idx="450">
                  <c:v>9.583767369</c:v>
                </c:pt>
                <c:pt idx="451">
                  <c:v>13.36660811</c:v>
                </c:pt>
                <c:pt idx="452">
                  <c:v>6.895623626</c:v>
                </c:pt>
                <c:pt idx="453">
                  <c:v>6.14779852</c:v>
                </c:pt>
                <c:pt idx="454">
                  <c:v>14.60661794</c:v>
                </c:pt>
                <c:pt idx="455">
                  <c:v>19.6000267</c:v>
                </c:pt>
                <c:pt idx="456">
                  <c:v>18.12427476</c:v>
                </c:pt>
                <c:pt idx="457">
                  <c:v>18.52177132</c:v>
                </c:pt>
                <c:pt idx="458">
                  <c:v>13.1752861</c:v>
                </c:pt>
                <c:pt idx="459">
                  <c:v>14.62617624</c:v>
                </c:pt>
                <c:pt idx="460">
                  <c:v>9.92374976</c:v>
                </c:pt>
                <c:pt idx="461">
                  <c:v>16.34590647</c:v>
                </c:pt>
                <c:pt idx="462">
                  <c:v>14.07519426</c:v>
                </c:pt>
                <c:pt idx="463">
                  <c:v>14.25756243</c:v>
                </c:pt>
                <c:pt idx="464">
                  <c:v>13.04234787</c:v>
                </c:pt>
                <c:pt idx="465">
                  <c:v>18.15955693</c:v>
                </c:pt>
                <c:pt idx="466">
                  <c:v>18.69554354</c:v>
                </c:pt>
                <c:pt idx="467">
                  <c:v>21.527283</c:v>
                </c:pt>
                <c:pt idx="468">
                  <c:v>17.03141861</c:v>
                </c:pt>
                <c:pt idx="469">
                  <c:v>15.96090435</c:v>
                </c:pt>
                <c:pt idx="470">
                  <c:v>13.36141611</c:v>
                </c:pt>
                <c:pt idx="471">
                  <c:v>14.52079384</c:v>
                </c:pt>
                <c:pt idx="472">
                  <c:v>8.819760054</c:v>
                </c:pt>
                <c:pt idx="473">
                  <c:v>4.867511023</c:v>
                </c:pt>
                <c:pt idx="474">
                  <c:v>13.06591313</c:v>
                </c:pt>
                <c:pt idx="475">
                  <c:v>12.70609699</c:v>
                </c:pt>
                <c:pt idx="476">
                  <c:v>17.29558059</c:v>
                </c:pt>
                <c:pt idx="477">
                  <c:v>18.740485</c:v>
                </c:pt>
                <c:pt idx="478">
                  <c:v>18.05901029</c:v>
                </c:pt>
                <c:pt idx="479">
                  <c:v>11.51474683</c:v>
                </c:pt>
                <c:pt idx="480">
                  <c:v>11.97400359</c:v>
                </c:pt>
                <c:pt idx="481">
                  <c:v>17.68344618</c:v>
                </c:pt>
                <c:pt idx="482">
                  <c:v>18.12695239</c:v>
                </c:pt>
                <c:pt idx="483">
                  <c:v>17.5183465</c:v>
                </c:pt>
                <c:pt idx="484">
                  <c:v>17.22742507</c:v>
                </c:pt>
                <c:pt idx="485">
                  <c:v>16.52271631</c:v>
                </c:pt>
                <c:pt idx="486">
                  <c:v>19.41291095</c:v>
                </c:pt>
                <c:pt idx="487">
                  <c:v>18.58215236</c:v>
                </c:pt>
                <c:pt idx="488">
                  <c:v>22.48944791</c:v>
                </c:pt>
                <c:pt idx="489">
                  <c:v>15.28000133</c:v>
                </c:pt>
                <c:pt idx="490">
                  <c:v>15.82089335</c:v>
                </c:pt>
                <c:pt idx="491">
                  <c:v>12.68725581</c:v>
                </c:pt>
                <c:pt idx="492">
                  <c:v>12.8763379</c:v>
                </c:pt>
                <c:pt idx="493">
                  <c:v>17.18668531</c:v>
                </c:pt>
                <c:pt idx="494">
                  <c:v>18.51247609</c:v>
                </c:pt>
                <c:pt idx="495">
                  <c:v>19.04860533</c:v>
                </c:pt>
                <c:pt idx="496">
                  <c:v>20.17208927</c:v>
                </c:pt>
                <c:pt idx="497">
                  <c:v>19.7740732</c:v>
                </c:pt>
                <c:pt idx="498">
                  <c:v>22.42940768</c:v>
                </c:pt>
                <c:pt idx="499">
                  <c:v>20.31911854</c:v>
                </c:pt>
                <c:pt idx="500">
                  <c:v>17.88616253</c:v>
                </c:pt>
                <c:pt idx="501">
                  <c:v>14.37478523</c:v>
                </c:pt>
                <c:pt idx="502">
                  <c:v>16.94776851</c:v>
                </c:pt>
                <c:pt idx="503">
                  <c:v>16.98405762</c:v>
                </c:pt>
                <c:pt idx="504">
                  <c:v>18.58838397</c:v>
                </c:pt>
                <c:pt idx="505">
                  <c:v>20.16719441</c:v>
                </c:pt>
              </c:strCache>
            </c:strRef>
          </c:xVal>
          <c:yVal>
            <c:numRef>
              <c:f>'Fit analysis'!$C$37:$C$542</c:f>
              <c:numCache>
                <c:formatCode>General</c:formatCode>
                <c:ptCount val="506"/>
                <c:pt idx="0">
                  <c:v>-6.0038433770167821</c:v>
                </c:pt>
                <c:pt idx="1">
                  <c:v>-3.4255623790531757</c:v>
                </c:pt>
                <c:pt idx="2">
                  <c:v>4.1324032813983571</c:v>
                </c:pt>
                <c:pt idx="3">
                  <c:v>4.7929635112718607</c:v>
                </c:pt>
                <c:pt idx="4">
                  <c:v>8.2564757671269611</c:v>
                </c:pt>
                <c:pt idx="5">
                  <c:v>3.4437155384588998</c:v>
                </c:pt>
                <c:pt idx="6">
                  <c:v>-0.10180826848539937</c:v>
                </c:pt>
                <c:pt idx="7">
                  <c:v>7.5640115712439275</c:v>
                </c:pt>
                <c:pt idx="8">
                  <c:v>4.9763631468695291</c:v>
                </c:pt>
                <c:pt idx="9">
                  <c:v>-2.026210707602516E-2</c:v>
                </c:pt>
                <c:pt idx="10">
                  <c:v>-3.9994965111325627</c:v>
                </c:pt>
                <c:pt idx="11">
                  <c:v>-2.6867956813993317</c:v>
                </c:pt>
                <c:pt idx="12">
                  <c:v>0.79347847216474676</c:v>
                </c:pt>
                <c:pt idx="13">
                  <c:v>0.84709718941906686</c:v>
                </c:pt>
                <c:pt idx="14">
                  <c:v>-1.0834820500902431</c:v>
                </c:pt>
                <c:pt idx="15">
                  <c:v>0.60251679177209994</c:v>
                </c:pt>
                <c:pt idx="16">
                  <c:v>2.5724902088377455</c:v>
                </c:pt>
                <c:pt idx="17">
                  <c:v>0.58859865320216898</c:v>
                </c:pt>
                <c:pt idx="18">
                  <c:v>4.0219889434281519</c:v>
                </c:pt>
                <c:pt idx="19">
                  <c:v>-0.20613603333247354</c:v>
                </c:pt>
                <c:pt idx="20">
                  <c:v>1.0761424729047491</c:v>
                </c:pt>
                <c:pt idx="21">
                  <c:v>1.9289633050849133</c:v>
                </c:pt>
                <c:pt idx="22">
                  <c:v>-0.63288129178673636</c:v>
                </c:pt>
                <c:pt idx="23">
                  <c:v>0.69371465364519125</c:v>
                </c:pt>
                <c:pt idx="24">
                  <c:v>-7.8338315463025054E-2</c:v>
                </c:pt>
                <c:pt idx="25">
                  <c:v>0.51331439139263502</c:v>
                </c:pt>
                <c:pt idx="26">
                  <c:v>1.1360234535601332</c:v>
                </c:pt>
                <c:pt idx="27">
                  <c:v>9.1525719364156544E-2</c:v>
                </c:pt>
                <c:pt idx="28">
                  <c:v>-1.1473728509616627</c:v>
                </c:pt>
                <c:pt idx="29">
                  <c:v>0.12357179773864146</c:v>
                </c:pt>
                <c:pt idx="30">
                  <c:v>1.2448824100438873</c:v>
                </c:pt>
                <c:pt idx="31">
                  <c:v>-3.5592329458027265</c:v>
                </c:pt>
                <c:pt idx="32">
                  <c:v>4.388942637785302</c:v>
                </c:pt>
                <c:pt idx="33">
                  <c:v>-1.1827581412294634</c:v>
                </c:pt>
                <c:pt idx="34">
                  <c:v>-0.20675891285095815</c:v>
                </c:pt>
                <c:pt idx="35">
                  <c:v>-4.9146352648328424</c:v>
                </c:pt>
                <c:pt idx="36">
                  <c:v>-2.3419370756890991</c:v>
                </c:pt>
                <c:pt idx="37">
                  <c:v>-2.1089114245443454</c:v>
                </c:pt>
                <c:pt idx="38">
                  <c:v>1.7849738838348337</c:v>
                </c:pt>
                <c:pt idx="39">
                  <c:v>-0.55762568816486535</c:v>
                </c:pt>
                <c:pt idx="40">
                  <c:v>0.68489774629964728</c:v>
                </c:pt>
                <c:pt idx="41">
                  <c:v>-1.4205641386916312</c:v>
                </c:pt>
                <c:pt idx="42">
                  <c:v>9.6133719520981487E-2</c:v>
                </c:pt>
                <c:pt idx="43">
                  <c:v>9.0207274548063765E-2</c:v>
                </c:pt>
                <c:pt idx="44">
                  <c:v>-1.7414917565552308</c:v>
                </c:pt>
                <c:pt idx="45">
                  <c:v>-2.7966981749790776</c:v>
                </c:pt>
                <c:pt idx="46">
                  <c:v>-0.42320032301467592</c:v>
                </c:pt>
                <c:pt idx="47">
                  <c:v>-1.4365508835474436</c:v>
                </c:pt>
                <c:pt idx="48">
                  <c:v>5.2934462278174177</c:v>
                </c:pt>
                <c:pt idx="49">
                  <c:v>2.193922485874868</c:v>
                </c:pt>
                <c:pt idx="50">
                  <c:v>-1.5815253532113793</c:v>
                </c:pt>
                <c:pt idx="51">
                  <c:v>-3.472222848689551</c:v>
                </c:pt>
                <c:pt idx="52">
                  <c:v>-2.6558508020573868</c:v>
                </c:pt>
                <c:pt idx="53">
                  <c:v>-0.64901809115777453</c:v>
                </c:pt>
                <c:pt idx="54">
                  <c:v>3.5381522989966356</c:v>
                </c:pt>
                <c:pt idx="55">
                  <c:v>4.2473505339648696</c:v>
                </c:pt>
                <c:pt idx="56">
                  <c:v>-0.15686978155554954</c:v>
                </c:pt>
                <c:pt idx="57">
                  <c:v>-1.5091980616467566</c:v>
                </c:pt>
                <c:pt idx="58">
                  <c:v>1.5246201285112058</c:v>
                </c:pt>
                <c:pt idx="59">
                  <c:v>-1.4849355506310218</c:v>
                </c:pt>
                <c:pt idx="60">
                  <c:v>0.82741960311501117</c:v>
                </c:pt>
                <c:pt idx="61">
                  <c:v>-2.5111020802209154</c:v>
                </c:pt>
                <c:pt idx="62">
                  <c:v>-1.787428564909419</c:v>
                </c:pt>
                <c:pt idx="63">
                  <c:v>2.4459113111166069</c:v>
                </c:pt>
                <c:pt idx="64">
                  <c:v>9.6269135577337046</c:v>
                </c:pt>
                <c:pt idx="65">
                  <c:v>-6.8614835814625508</c:v>
                </c:pt>
                <c:pt idx="66">
                  <c:v>-6.1305651152042167</c:v>
                </c:pt>
                <c:pt idx="67">
                  <c:v>0.88661435820322509</c:v>
                </c:pt>
                <c:pt idx="68">
                  <c:v>-2.1537856548270895E-2</c:v>
                </c:pt>
                <c:pt idx="69">
                  <c:v>0.11516367330412081</c:v>
                </c:pt>
                <c:pt idx="70">
                  <c:v>-1.001488594435699</c:v>
                </c:pt>
                <c:pt idx="71">
                  <c:v>-4.2657704530558505E-2</c:v>
                </c:pt>
                <c:pt idx="72">
                  <c:v>-1.7574495721502039</c:v>
                </c:pt>
                <c:pt idx="73">
                  <c:v>-0.64295712012573247</c:v>
                </c:pt>
                <c:pt idx="74">
                  <c:v>-1.4049971637136665</c:v>
                </c:pt>
                <c:pt idx="75">
                  <c:v>-2.5669302002642596</c:v>
                </c:pt>
                <c:pt idx="76">
                  <c:v>-2.9454540313290281</c:v>
                </c:pt>
                <c:pt idx="77">
                  <c:v>-2.5569981843482843</c:v>
                </c:pt>
                <c:pt idx="78">
                  <c:v>-6.1982662306260039E-2</c:v>
                </c:pt>
                <c:pt idx="79">
                  <c:v>-2.1281737318015175</c:v>
                </c:pt>
                <c:pt idx="80">
                  <c:v>-0.4057696820840917</c:v>
                </c:pt>
                <c:pt idx="81">
                  <c:v>-3.0948608623197558</c:v>
                </c:pt>
                <c:pt idx="82">
                  <c:v>-1.2357629683889542</c:v>
                </c:pt>
                <c:pt idx="83">
                  <c:v>-2.1587348192213973</c:v>
                </c:pt>
                <c:pt idx="84">
                  <c:v>-0.88456673793287166</c:v>
                </c:pt>
                <c:pt idx="85">
                  <c:v>-1.1904919512373233</c:v>
                </c:pt>
                <c:pt idx="86">
                  <c:v>0.33146576853291521</c:v>
                </c:pt>
                <c:pt idx="87">
                  <c:v>-3.6927641531677686</c:v>
                </c:pt>
                <c:pt idx="88">
                  <c:v>-7.0746182717619135</c:v>
                </c:pt>
                <c:pt idx="89">
                  <c:v>-2.1311062274244712</c:v>
                </c:pt>
                <c:pt idx="90">
                  <c:v>-4.5190193960487512</c:v>
                </c:pt>
                <c:pt idx="91">
                  <c:v>-5.412667341118734</c:v>
                </c:pt>
                <c:pt idx="92">
                  <c:v>-6.0412276243971306</c:v>
                </c:pt>
                <c:pt idx="93">
                  <c:v>-4.0810554625793749</c:v>
                </c:pt>
                <c:pt idx="94">
                  <c:v>-6.4397736487631683</c:v>
                </c:pt>
                <c:pt idx="95">
                  <c:v>-0.22459948504607397</c:v>
                </c:pt>
                <c:pt idx="96">
                  <c:v>-3.3274497764368149</c:v>
                </c:pt>
                <c:pt idx="97">
                  <c:v>2.9184048191407186</c:v>
                </c:pt>
                <c:pt idx="98">
                  <c:v>8.6854541273775254</c:v>
                </c:pt>
                <c:pt idx="99">
                  <c:v>0.94897198676584082</c:v>
                </c:pt>
                <c:pt idx="100">
                  <c:v>2.919779811076225</c:v>
                </c:pt>
                <c:pt idx="101">
                  <c:v>0.90586525426625286</c:v>
                </c:pt>
                <c:pt idx="102">
                  <c:v>-1.1901368354643651</c:v>
                </c:pt>
                <c:pt idx="103">
                  <c:v>-1.0116712875620166</c:v>
                </c:pt>
                <c:pt idx="104">
                  <c:v>-1.3348259114540397</c:v>
                </c:pt>
                <c:pt idx="105">
                  <c:v>0.96005991839598437</c:v>
                </c:pt>
                <c:pt idx="106">
                  <c:v>2.3124400821840823</c:v>
                </c:pt>
                <c:pt idx="107">
                  <c:v>-0.35049025935618872</c:v>
                </c:pt>
                <c:pt idx="108">
                  <c:v>-2.8482911459715332</c:v>
                </c:pt>
                <c:pt idx="109">
                  <c:v>-0.37203669531872663</c:v>
                </c:pt>
                <c:pt idx="110">
                  <c:v>1.0503413573031715</c:v>
                </c:pt>
                <c:pt idx="111">
                  <c:v>-3.7258674379306527</c:v>
                </c:pt>
                <c:pt idx="112">
                  <c:v>-1.9732363768602283</c:v>
                </c:pt>
                <c:pt idx="113">
                  <c:v>-2.0154831497021917</c:v>
                </c:pt>
                <c:pt idx="114">
                  <c:v>-6.6720888126411353</c:v>
                </c:pt>
                <c:pt idx="115">
                  <c:v>-2.1302559094606579</c:v>
                </c:pt>
                <c:pt idx="116">
                  <c:v>-2.177246256949573</c:v>
                </c:pt>
                <c:pt idx="117">
                  <c:v>-4.4904326062205477</c:v>
                </c:pt>
                <c:pt idx="118">
                  <c:v>6.4216357416849945E-2</c:v>
                </c:pt>
                <c:pt idx="119">
                  <c:v>-1.4918087320157518</c:v>
                </c:pt>
                <c:pt idx="120">
                  <c:v>8.3679289465159457E-2</c:v>
                </c:pt>
                <c:pt idx="121">
                  <c:v>-2.1710777674484731</c:v>
                </c:pt>
                <c:pt idx="122">
                  <c:v>-5.7385558477204057E-2</c:v>
                </c:pt>
                <c:pt idx="123">
                  <c:v>0.93338022576974211</c:v>
                </c:pt>
                <c:pt idx="124">
                  <c:v>-1.7609981919357374</c:v>
                </c:pt>
                <c:pt idx="125">
                  <c:v>-1.0817844617124877</c:v>
                </c:pt>
                <c:pt idx="126">
                  <c:v>1.0829336722009408</c:v>
                </c:pt>
                <c:pt idx="127">
                  <c:v>1.0212331603720006</c:v>
                </c:pt>
                <c:pt idx="128">
                  <c:v>-0.93868592380656324</c:v>
                </c:pt>
                <c:pt idx="129">
                  <c:v>0.24426714896538471</c:v>
                </c:pt>
                <c:pt idx="130">
                  <c:v>-0.83527398926317886</c:v>
                </c:pt>
                <c:pt idx="131">
                  <c:v>0.18986597906981828</c:v>
                </c:pt>
                <c:pt idx="132">
                  <c:v>2.9380843381089505</c:v>
                </c:pt>
                <c:pt idx="133">
                  <c:v>2.6419232687257956</c:v>
                </c:pt>
                <c:pt idx="134">
                  <c:v>2.3435476183946786</c:v>
                </c:pt>
                <c:pt idx="135">
                  <c:v>0.83722265011638086</c:v>
                </c:pt>
                <c:pt idx="136">
                  <c:v>1.5215811658073211</c:v>
                </c:pt>
                <c:pt idx="137">
                  <c:v>-2.2616395402926273</c:v>
                </c:pt>
                <c:pt idx="138">
                  <c:v>-0.51483896699525111</c:v>
                </c:pt>
                <c:pt idx="139">
                  <c:v>1.3511852522838232</c:v>
                </c:pt>
                <c:pt idx="140">
                  <c:v>0.42858068132718152</c:v>
                </c:pt>
                <c:pt idx="141">
                  <c:v>10.41114491700406</c:v>
                </c:pt>
                <c:pt idx="142">
                  <c:v>-1.1949547799218703</c:v>
                </c:pt>
                <c:pt idx="143">
                  <c:v>3.4511851969679608</c:v>
                </c:pt>
                <c:pt idx="144">
                  <c:v>3.0717763765768904</c:v>
                </c:pt>
                <c:pt idx="145">
                  <c:v>1.7641465725257195</c:v>
                </c:pt>
                <c:pt idx="146">
                  <c:v>-0.22082057963134183</c:v>
                </c:pt>
                <c:pt idx="147">
                  <c:v>6.0850097965669185</c:v>
                </c:pt>
                <c:pt idx="148">
                  <c:v>8.0815586072560563</c:v>
                </c:pt>
                <c:pt idx="149">
                  <c:v>0.59548626259640258</c:v>
                </c:pt>
                <c:pt idx="150">
                  <c:v>0.66141847131718379</c:v>
                </c:pt>
                <c:pt idx="151">
                  <c:v>1.2989883064202203</c:v>
                </c:pt>
                <c:pt idx="152">
                  <c:v>-4.8228255785020657</c:v>
                </c:pt>
                <c:pt idx="153">
                  <c:v>2.1139810638771799</c:v>
                </c:pt>
                <c:pt idx="154">
                  <c:v>-5.3660022807162662</c:v>
                </c:pt>
                <c:pt idx="155">
                  <c:v>-4.5037592273598666</c:v>
                </c:pt>
                <c:pt idx="156">
                  <c:v>-0.52125890672387953</c:v>
                </c:pt>
                <c:pt idx="157">
                  <c:v>8.040173031098341</c:v>
                </c:pt>
                <c:pt idx="158">
                  <c:v>-4.7301726798451789</c:v>
                </c:pt>
                <c:pt idx="159">
                  <c:v>-2.267527693653097</c:v>
                </c:pt>
                <c:pt idx="160">
                  <c:v>-5.7082766583538742</c:v>
                </c:pt>
                <c:pt idx="161">
                  <c:v>13.225329854258646</c:v>
                </c:pt>
                <c:pt idx="162">
                  <c:v>9.4423415554195032</c:v>
                </c:pt>
                <c:pt idx="163">
                  <c:v>8.1527183229587834</c:v>
                </c:pt>
                <c:pt idx="164">
                  <c:v>-2.0886737909976354</c:v>
                </c:pt>
                <c:pt idx="165">
                  <c:v>-0.37889237769344319</c:v>
                </c:pt>
                <c:pt idx="166">
                  <c:v>12.79652545400053</c:v>
                </c:pt>
                <c:pt idx="167">
                  <c:v>0.71251252662764131</c:v>
                </c:pt>
                <c:pt idx="168">
                  <c:v>-2.6027395527365336</c:v>
                </c:pt>
                <c:pt idx="169">
                  <c:v>-4.3538211372644504</c:v>
                </c:pt>
                <c:pt idx="170">
                  <c:v>-5.15514660488709</c:v>
                </c:pt>
                <c:pt idx="171">
                  <c:v>-5.1908281177489464</c:v>
                </c:pt>
                <c:pt idx="172">
                  <c:v>0.12342780978682555</c:v>
                </c:pt>
                <c:pt idx="173">
                  <c:v>-5.4719430769008568</c:v>
                </c:pt>
                <c:pt idx="174">
                  <c:v>-3.9219433959124146</c:v>
                </c:pt>
                <c:pt idx="175">
                  <c:v>-1.3220905554836158</c:v>
                </c:pt>
                <c:pt idx="176">
                  <c:v>-2.4166930694013828</c:v>
                </c:pt>
                <c:pt idx="177">
                  <c:v>-4.5374097942841409</c:v>
                </c:pt>
                <c:pt idx="178">
                  <c:v>-1.5357196770865755</c:v>
                </c:pt>
                <c:pt idx="179">
                  <c:v>4.2776843199751511</c:v>
                </c:pt>
                <c:pt idx="180">
                  <c:v>5.0755953562265574</c:v>
                </c:pt>
                <c:pt idx="181">
                  <c:v>8.4344788934036714</c:v>
                </c:pt>
                <c:pt idx="182">
                  <c:v>4.0121267867586852</c:v>
                </c:pt>
                <c:pt idx="183">
                  <c:v>1.5076196398514412</c:v>
                </c:pt>
                <c:pt idx="184">
                  <c:v>3.6817999190732706</c:v>
                </c:pt>
                <c:pt idx="185">
                  <c:v>4.8335219010427153</c:v>
                </c:pt>
                <c:pt idx="186">
                  <c:v>14.115027737922794</c:v>
                </c:pt>
                <c:pt idx="187">
                  <c:v>-1.4247672203155801</c:v>
                </c:pt>
                <c:pt idx="188">
                  <c:v>-2.6119914656020633</c:v>
                </c:pt>
                <c:pt idx="189">
                  <c:v>0.38490050657873809</c:v>
                </c:pt>
                <c:pt idx="190">
                  <c:v>6.2389051482538562</c:v>
                </c:pt>
                <c:pt idx="191">
                  <c:v>0.21065859324917824</c:v>
                </c:pt>
                <c:pt idx="192">
                  <c:v>3.4808128567938041</c:v>
                </c:pt>
                <c:pt idx="193">
                  <c:v>-1.012607714019218</c:v>
                </c:pt>
                <c:pt idx="194">
                  <c:v>-2.4587100431722249</c:v>
                </c:pt>
                <c:pt idx="195">
                  <c:v>9.1544427857737745</c:v>
                </c:pt>
                <c:pt idx="196">
                  <c:v>-2.8277007921084305</c:v>
                </c:pt>
                <c:pt idx="197">
                  <c:v>-2.3692080997735552</c:v>
                </c:pt>
                <c:pt idx="198">
                  <c:v>-0.10469116436912884</c:v>
                </c:pt>
                <c:pt idx="199">
                  <c:v>4.806548381882596</c:v>
                </c:pt>
                <c:pt idx="200">
                  <c:v>2.2560609351457757</c:v>
                </c:pt>
                <c:pt idx="201">
                  <c:v>-5.1871950136555753</c:v>
                </c:pt>
                <c:pt idx="202">
                  <c:v>5.2285160797966057</c:v>
                </c:pt>
                <c:pt idx="203">
                  <c:v>6.4680687616160526</c:v>
                </c:pt>
                <c:pt idx="204">
                  <c:v>6.8105015630298453</c:v>
                </c:pt>
                <c:pt idx="205">
                  <c:v>-9.0347963777489326E-2</c:v>
                </c:pt>
                <c:pt idx="206">
                  <c:v>0.71715288457219017</c:v>
                </c:pt>
                <c:pt idx="207">
                  <c:v>4.6455278634192467</c:v>
                </c:pt>
                <c:pt idx="208">
                  <c:v>0.90571007980350515</c:v>
                </c:pt>
                <c:pt idx="209">
                  <c:v>2.9941228211982924</c:v>
                </c:pt>
                <c:pt idx="210">
                  <c:v>-0.6925109635661677</c:v>
                </c:pt>
                <c:pt idx="211">
                  <c:v>2.239572461964336</c:v>
                </c:pt>
                <c:pt idx="212">
                  <c:v>-0.33892921489440297</c:v>
                </c:pt>
                <c:pt idx="213">
                  <c:v>2.8805744607922321</c:v>
                </c:pt>
                <c:pt idx="214">
                  <c:v>12.580832628458074</c:v>
                </c:pt>
                <c:pt idx="215">
                  <c:v>0.48950852072047013</c:v>
                </c:pt>
                <c:pt idx="216">
                  <c:v>-3.3033477476207587</c:v>
                </c:pt>
                <c:pt idx="217">
                  <c:v>0.34481287291168172</c:v>
                </c:pt>
                <c:pt idx="218">
                  <c:v>-3.4152546360527367</c:v>
                </c:pt>
                <c:pt idx="219">
                  <c:v>-6.6865276781238734</c:v>
                </c:pt>
                <c:pt idx="220">
                  <c:v>-6.4841974563362577</c:v>
                </c:pt>
                <c:pt idx="221">
                  <c:v>-2.0745665596464207</c:v>
                </c:pt>
                <c:pt idx="222">
                  <c:v>-4.6405195785141231</c:v>
                </c:pt>
                <c:pt idx="223">
                  <c:v>0.35418010427677515</c:v>
                </c:pt>
                <c:pt idx="224">
                  <c:v>6.4289754730067941</c:v>
                </c:pt>
                <c:pt idx="225">
                  <c:v>10.185381329724279</c:v>
                </c:pt>
                <c:pt idx="226">
                  <c:v>1.3942450341318136E-2</c:v>
                </c:pt>
                <c:pt idx="227">
                  <c:v>-0.79953250263748288</c:v>
                </c:pt>
                <c:pt idx="228">
                  <c:v>11.24334758017217</c:v>
                </c:pt>
                <c:pt idx="229">
                  <c:v>0.26588488302638424</c:v>
                </c:pt>
                <c:pt idx="230">
                  <c:v>-0.18449226906585281</c:v>
                </c:pt>
                <c:pt idx="231">
                  <c:v>-1.5883729160191429</c:v>
                </c:pt>
                <c:pt idx="232">
                  <c:v>3.6518951964057393</c:v>
                </c:pt>
                <c:pt idx="233">
                  <c:v>11.136713685315073</c:v>
                </c:pt>
                <c:pt idx="234">
                  <c:v>-2.7138352252779931</c:v>
                </c:pt>
                <c:pt idx="235">
                  <c:v>-1.2670557133152549</c:v>
                </c:pt>
                <c:pt idx="236">
                  <c:v>-5.0001074490382749</c:v>
                </c:pt>
                <c:pt idx="237">
                  <c:v>-1.2198715580755177</c:v>
                </c:pt>
                <c:pt idx="238">
                  <c:v>-4.7271705659763228</c:v>
                </c:pt>
                <c:pt idx="239">
                  <c:v>-5.1294067805890684</c:v>
                </c:pt>
                <c:pt idx="240">
                  <c:v>-5.2937593840444279</c:v>
                </c:pt>
                <c:pt idx="241">
                  <c:v>-3.6426247829549325</c:v>
                </c:pt>
                <c:pt idx="242">
                  <c:v>-1.9200789091645767</c:v>
                </c:pt>
                <c:pt idx="243">
                  <c:v>-3.7020841376107683</c:v>
                </c:pt>
                <c:pt idx="244">
                  <c:v>1.2714243994638856</c:v>
                </c:pt>
                <c:pt idx="245">
                  <c:v>5.1010873870310274</c:v>
                </c:pt>
                <c:pt idx="246">
                  <c:v>4.2836122476227878</c:v>
                </c:pt>
                <c:pt idx="247">
                  <c:v>0.63815572176932633</c:v>
                </c:pt>
                <c:pt idx="248">
                  <c:v>3.2116869015291165</c:v>
                </c:pt>
                <c:pt idx="249">
                  <c:v>2.1201085042362422</c:v>
                </c:pt>
                <c:pt idx="250">
                  <c:v>0.1936645299759725</c:v>
                </c:pt>
                <c:pt idx="251">
                  <c:v>-0.24215821292679607</c:v>
                </c:pt>
                <c:pt idx="252">
                  <c:v>4.6803599296678833</c:v>
                </c:pt>
                <c:pt idx="253">
                  <c:v>12.854366255199103</c:v>
                </c:pt>
                <c:pt idx="254">
                  <c:v>-2.072283164977442</c:v>
                </c:pt>
                <c:pt idx="255">
                  <c:v>-0.79580886553963026</c:v>
                </c:pt>
                <c:pt idx="256">
                  <c:v>6.4889076097677147</c:v>
                </c:pt>
                <c:pt idx="257">
                  <c:v>6.6976095730567735</c:v>
                </c:pt>
                <c:pt idx="258">
                  <c:v>-0.48361420552217282</c:v>
                </c:pt>
                <c:pt idx="259">
                  <c:v>-4.8898859358963733</c:v>
                </c:pt>
                <c:pt idx="260">
                  <c:v>-1.0121150806156081</c:v>
                </c:pt>
                <c:pt idx="261">
                  <c:v>5.9336866916485675</c:v>
                </c:pt>
                <c:pt idx="262">
                  <c:v>7.8107149911220475</c:v>
                </c:pt>
                <c:pt idx="263">
                  <c:v>-3.4463408928532786</c:v>
                </c:pt>
                <c:pt idx="264">
                  <c:v>0.6660245313830444</c:v>
                </c:pt>
                <c:pt idx="265">
                  <c:v>-5.4457429993292443</c:v>
                </c:pt>
                <c:pt idx="266">
                  <c:v>-0.52673592593323448</c:v>
                </c:pt>
                <c:pt idx="267">
                  <c:v>9.1604425037502111</c:v>
                </c:pt>
                <c:pt idx="268">
                  <c:v>4.1820760692016705</c:v>
                </c:pt>
                <c:pt idx="269">
                  <c:v>-5.008179052263749</c:v>
                </c:pt>
                <c:pt idx="270">
                  <c:v>-1.2029553295128608</c:v>
                </c:pt>
                <c:pt idx="271">
                  <c:v>-2.003409718860734</c:v>
                </c:pt>
                <c:pt idx="272">
                  <c:v>-4.1116947200694298</c:v>
                </c:pt>
                <c:pt idx="273">
                  <c:v>-0.27676598232032035</c:v>
                </c:pt>
                <c:pt idx="274">
                  <c:v>-3.706391643322327</c:v>
                </c:pt>
                <c:pt idx="275">
                  <c:v>-1.7966827352103536</c:v>
                </c:pt>
                <c:pt idx="276">
                  <c:v>-2.4108585794038575</c:v>
                </c:pt>
                <c:pt idx="277">
                  <c:v>-1.7399338194243157</c:v>
                </c:pt>
                <c:pt idx="278">
                  <c:v>-1.2519265579236922</c:v>
                </c:pt>
                <c:pt idx="279">
                  <c:v>-0.20980700948140907</c:v>
                </c:pt>
                <c:pt idx="280">
                  <c:v>6.6024303401132158</c:v>
                </c:pt>
                <c:pt idx="281">
                  <c:v>1.0687681404136526</c:v>
                </c:pt>
                <c:pt idx="282">
                  <c:v>5.6603692522519324</c:v>
                </c:pt>
                <c:pt idx="283">
                  <c:v>5.3269166126868299</c:v>
                </c:pt>
                <c:pt idx="284">
                  <c:v>0.60310914496821511</c:v>
                </c:pt>
                <c:pt idx="285">
                  <c:v>-5.3565922979883247</c:v>
                </c:pt>
                <c:pt idx="286">
                  <c:v>-1.741541006445857E-3</c:v>
                </c:pt>
                <c:pt idx="287">
                  <c:v>-3.8420667356899472</c:v>
                </c:pt>
                <c:pt idx="288">
                  <c:v>-4.9136458044922833</c:v>
                </c:pt>
                <c:pt idx="289">
                  <c:v>-2.1139583935991126</c:v>
                </c:pt>
                <c:pt idx="290">
                  <c:v>-4.9356331055854668</c:v>
                </c:pt>
                <c:pt idx="291">
                  <c:v>2.8965036698226925</c:v>
                </c:pt>
                <c:pt idx="292">
                  <c:v>-3.9333982014346134</c:v>
                </c:pt>
                <c:pt idx="293">
                  <c:v>-1.9178323689478063</c:v>
                </c:pt>
                <c:pt idx="294">
                  <c:v>-2.7298234832477455</c:v>
                </c:pt>
                <c:pt idx="295">
                  <c:v>0.1423566316232332</c:v>
                </c:pt>
                <c:pt idx="296">
                  <c:v>-0.26266998523668761</c:v>
                </c:pt>
                <c:pt idx="297">
                  <c:v>0.76071241919968813</c:v>
                </c:pt>
                <c:pt idx="298">
                  <c:v>-6.6130984409261977</c:v>
                </c:pt>
                <c:pt idx="299">
                  <c:v>-2.9105461078275994</c:v>
                </c:pt>
                <c:pt idx="300">
                  <c:v>-5.9715944851235072</c:v>
                </c:pt>
                <c:pt idx="301">
                  <c:v>-6.942758712751079</c:v>
                </c:pt>
                <c:pt idx="302">
                  <c:v>-2.4819102240023554</c:v>
                </c:pt>
                <c:pt idx="303">
                  <c:v>0.3011276813396222</c:v>
                </c:pt>
                <c:pt idx="304">
                  <c:v>2.89094544058851</c:v>
                </c:pt>
                <c:pt idx="305">
                  <c:v>-2.3683179231372229</c:v>
                </c:pt>
                <c:pt idx="306">
                  <c:v>-2.1622685696682424</c:v>
                </c:pt>
                <c:pt idx="307">
                  <c:v>-4.5090512370311835</c:v>
                </c:pt>
                <c:pt idx="308">
                  <c:v>-5.8424423662637963</c:v>
                </c:pt>
                <c:pt idx="309">
                  <c:v>-3.2896582710815423</c:v>
                </c:pt>
                <c:pt idx="310">
                  <c:v>-2.4426689677345266</c:v>
                </c:pt>
                <c:pt idx="311">
                  <c:v>-4.7788984289196321</c:v>
                </c:pt>
                <c:pt idx="312">
                  <c:v>-3.8813397881903917</c:v>
                </c:pt>
                <c:pt idx="313">
                  <c:v>-3.9458024605244901</c:v>
                </c:pt>
                <c:pt idx="314">
                  <c:v>-1.6812005709242044</c:v>
                </c:pt>
                <c:pt idx="315">
                  <c:v>-4.3390990114910792</c:v>
                </c:pt>
                <c:pt idx="316">
                  <c:v>0.18427427173277877</c:v>
                </c:pt>
                <c:pt idx="317">
                  <c:v>1.4241831359228136</c:v>
                </c:pt>
                <c:pt idx="318">
                  <c:v>-1.1907027693969212</c:v>
                </c:pt>
                <c:pt idx="319">
                  <c:v>-0.32529039165024187</c:v>
                </c:pt>
                <c:pt idx="320">
                  <c:v>-1.0868224406515381</c:v>
                </c:pt>
                <c:pt idx="321">
                  <c:v>-1.7693728153879533</c:v>
                </c:pt>
                <c:pt idx="322">
                  <c:v>-2.4695244743480913</c:v>
                </c:pt>
                <c:pt idx="323">
                  <c:v>-0.95123790615285131</c:v>
                </c:pt>
                <c:pt idx="324">
                  <c:v>-0.11783401137729044</c:v>
                </c:pt>
                <c:pt idx="325">
                  <c:v>-6.7869132256511477E-2</c:v>
                </c:pt>
                <c:pt idx="326">
                  <c:v>-0.68076177072718735</c:v>
                </c:pt>
                <c:pt idx="327">
                  <c:v>2.8591038367321389</c:v>
                </c:pt>
                <c:pt idx="328">
                  <c:v>-1.8741810541343824</c:v>
                </c:pt>
                <c:pt idx="329">
                  <c:v>-1.6524907349312237</c:v>
                </c:pt>
                <c:pt idx="330">
                  <c:v>-1.7926089386146131</c:v>
                </c:pt>
                <c:pt idx="331">
                  <c:v>-2.884466053889895</c:v>
                </c:pt>
                <c:pt idx="332">
                  <c:v>-3.9388799978054614</c:v>
                </c:pt>
                <c:pt idx="333">
                  <c:v>5.939307504194602E-2</c:v>
                </c:pt>
                <c:pt idx="334">
                  <c:v>-0.85509929021598907</c:v>
                </c:pt>
                <c:pt idx="335">
                  <c:v>0.48127093202326776</c:v>
                </c:pt>
                <c:pt idx="336">
                  <c:v>-0.66097176323009066</c:v>
                </c:pt>
                <c:pt idx="337">
                  <c:v>-0.78490387292661978</c:v>
                </c:pt>
                <c:pt idx="338">
                  <c:v>-1.5667232042711703</c:v>
                </c:pt>
                <c:pt idx="339">
                  <c:v>-2.2496577442297117</c:v>
                </c:pt>
                <c:pt idx="340">
                  <c:v>-2.7293930542571729</c:v>
                </c:pt>
                <c:pt idx="341">
                  <c:v>2.3721120397551125</c:v>
                </c:pt>
                <c:pt idx="342">
                  <c:v>-5.5473497508575669</c:v>
                </c:pt>
                <c:pt idx="343">
                  <c:v>-3.8064791245649765</c:v>
                </c:pt>
                <c:pt idx="344">
                  <c:v>2.6520588318404243</c:v>
                </c:pt>
                <c:pt idx="345">
                  <c:v>0.95498878561977918</c:v>
                </c:pt>
                <c:pt idx="346">
                  <c:v>2.4164035901354186</c:v>
                </c:pt>
                <c:pt idx="347">
                  <c:v>-2.173800816857014</c:v>
                </c:pt>
                <c:pt idx="348">
                  <c:v>-3.0420511739339418</c:v>
                </c:pt>
                <c:pt idx="349">
                  <c:v>4.4516243755225595</c:v>
                </c:pt>
                <c:pt idx="350">
                  <c:v>2.4405590525387879</c:v>
                </c:pt>
                <c:pt idx="351">
                  <c:v>3.5539457725465944</c:v>
                </c:pt>
                <c:pt idx="352">
                  <c:v>1.7193617343520344</c:v>
                </c:pt>
                <c:pt idx="353">
                  <c:v>4.6974649419847729</c:v>
                </c:pt>
                <c:pt idx="354">
                  <c:v>3.87513368095739</c:v>
                </c:pt>
                <c:pt idx="355">
                  <c:v>4.0051153826157986</c:v>
                </c:pt>
                <c:pt idx="356">
                  <c:v>-1.8370469133014709</c:v>
                </c:pt>
                <c:pt idx="357">
                  <c:v>-1.0180660747843753</c:v>
                </c:pt>
                <c:pt idx="358">
                  <c:v>0.49781113246441322</c:v>
                </c:pt>
                <c:pt idx="359">
                  <c:v>3.3945194260468909</c:v>
                </c:pt>
                <c:pt idx="360">
                  <c:v>2.3338389486618816</c:v>
                </c:pt>
                <c:pt idx="361">
                  <c:v>0.96807381833056638</c:v>
                </c:pt>
                <c:pt idx="362">
                  <c:v>2.5715319569733381</c:v>
                </c:pt>
                <c:pt idx="363">
                  <c:v>-3.4315081138550632</c:v>
                </c:pt>
                <c:pt idx="364">
                  <c:v>-15.594473899695153</c:v>
                </c:pt>
                <c:pt idx="365">
                  <c:v>13.218092658800014</c:v>
                </c:pt>
                <c:pt idx="366">
                  <c:v>6.3571375172054658</c:v>
                </c:pt>
                <c:pt idx="367">
                  <c:v>12.26837675894285</c:v>
                </c:pt>
                <c:pt idx="368">
                  <c:v>26.199270977908409</c:v>
                </c:pt>
                <c:pt idx="369">
                  <c:v>17.355926398750199</c:v>
                </c:pt>
                <c:pt idx="370">
                  <c:v>15.393159575533247</c:v>
                </c:pt>
                <c:pt idx="371">
                  <c:v>25.056686674855712</c:v>
                </c:pt>
                <c:pt idx="372">
                  <c:v>24.000190899263991</c:v>
                </c:pt>
                <c:pt idx="373">
                  <c:v>7.6736750035691053</c:v>
                </c:pt>
                <c:pt idx="374">
                  <c:v>13.022201940429529</c:v>
                </c:pt>
                <c:pt idx="375">
                  <c:v>-10.307130641718224</c:v>
                </c:pt>
                <c:pt idx="376">
                  <c:v>-3.8406106453158042</c:v>
                </c:pt>
                <c:pt idx="377">
                  <c:v>-6.9327441401875411</c:v>
                </c:pt>
                <c:pt idx="378">
                  <c:v>-2.7333130075963652</c:v>
                </c:pt>
                <c:pt idx="379">
                  <c:v>-6.6351258716528783</c:v>
                </c:pt>
                <c:pt idx="380">
                  <c:v>-3.9699482548817606</c:v>
                </c:pt>
                <c:pt idx="381">
                  <c:v>-7.5768283307820337</c:v>
                </c:pt>
                <c:pt idx="382">
                  <c:v>-2.1276828046912044</c:v>
                </c:pt>
                <c:pt idx="383">
                  <c:v>-0.7617751178282397</c:v>
                </c:pt>
                <c:pt idx="384">
                  <c:v>5.5208188390387605</c:v>
                </c:pt>
                <c:pt idx="385">
                  <c:v>-0.8602217082421495</c:v>
                </c:pt>
                <c:pt idx="386">
                  <c:v>4.3715780356953413</c:v>
                </c:pt>
                <c:pt idx="387">
                  <c:v>1.7813519001625711</c:v>
                </c:pt>
                <c:pt idx="388">
                  <c:v>3.7480143018732015</c:v>
                </c:pt>
                <c:pt idx="389">
                  <c:v>-2.7076473519414037</c:v>
                </c:pt>
                <c:pt idx="390">
                  <c:v>-2.1122518314193481</c:v>
                </c:pt>
                <c:pt idx="391">
                  <c:v>5.9011273484480036</c:v>
                </c:pt>
                <c:pt idx="392">
                  <c:v>-0.19116643227550867</c:v>
                </c:pt>
                <c:pt idx="393">
                  <c:v>-6.4212419349942174</c:v>
                </c:pt>
                <c:pt idx="394">
                  <c:v>-5.2418117532260204</c:v>
                </c:pt>
                <c:pt idx="395">
                  <c:v>-7.2044578274681985</c:v>
                </c:pt>
                <c:pt idx="396">
                  <c:v>-6.795590754746236</c:v>
                </c:pt>
                <c:pt idx="397">
                  <c:v>-7.8363277931953839</c:v>
                </c:pt>
                <c:pt idx="398">
                  <c:v>-1.5516231906833191</c:v>
                </c:pt>
                <c:pt idx="399">
                  <c:v>-4.5901677809485948</c:v>
                </c:pt>
                <c:pt idx="400">
                  <c:v>-6.2814587074129324</c:v>
                </c:pt>
                <c:pt idx="401">
                  <c:v>-10.611745067915233</c:v>
                </c:pt>
                <c:pt idx="402">
                  <c:v>-6.1612658716955817</c:v>
                </c:pt>
                <c:pt idx="403">
                  <c:v>-4.6794878073525812</c:v>
                </c:pt>
                <c:pt idx="404">
                  <c:v>1.1218363928054735</c:v>
                </c:pt>
                <c:pt idx="405">
                  <c:v>-3.2111586138846349</c:v>
                </c:pt>
                <c:pt idx="406">
                  <c:v>3.8337380701300301</c:v>
                </c:pt>
                <c:pt idx="407">
                  <c:v>7.9170521401786971</c:v>
                </c:pt>
                <c:pt idx="408">
                  <c:v>3.4924363078932377</c:v>
                </c:pt>
                <c:pt idx="409">
                  <c:v>7.6473154552278402</c:v>
                </c:pt>
                <c:pt idx="410">
                  <c:v>-0.22308297688099898</c:v>
                </c:pt>
                <c:pt idx="411">
                  <c:v>0.23928019003840362</c:v>
                </c:pt>
                <c:pt idx="412">
                  <c:v>16.181481932182294</c:v>
                </c:pt>
                <c:pt idx="413">
                  <c:v>4.4942161284696347</c:v>
                </c:pt>
                <c:pt idx="414">
                  <c:v>11.281310709184883</c:v>
                </c:pt>
                <c:pt idx="415">
                  <c:v>-2.3837673686321894</c:v>
                </c:pt>
                <c:pt idx="416">
                  <c:v>-5.8666081096374239</c:v>
                </c:pt>
                <c:pt idx="417">
                  <c:v>3.5043763741402412</c:v>
                </c:pt>
                <c:pt idx="418">
                  <c:v>2.6522014796787019</c:v>
                </c:pt>
                <c:pt idx="419">
                  <c:v>-6.2066179423842236</c:v>
                </c:pt>
                <c:pt idx="420">
                  <c:v>-2.9000267019874038</c:v>
                </c:pt>
                <c:pt idx="421">
                  <c:v>-3.9242747588777611</c:v>
                </c:pt>
                <c:pt idx="422">
                  <c:v>2.2782286784837211</c:v>
                </c:pt>
                <c:pt idx="423">
                  <c:v>0.22471389543275855</c:v>
                </c:pt>
                <c:pt idx="424">
                  <c:v>-2.9261762418155559</c:v>
                </c:pt>
                <c:pt idx="425">
                  <c:v>-1.6237497596626103</c:v>
                </c:pt>
                <c:pt idx="426">
                  <c:v>-6.1459064665754219</c:v>
                </c:pt>
                <c:pt idx="427">
                  <c:v>-3.1751942552310499</c:v>
                </c:pt>
                <c:pt idx="428">
                  <c:v>-3.25756242606389</c:v>
                </c:pt>
                <c:pt idx="429">
                  <c:v>-3.5423478746218624</c:v>
                </c:pt>
                <c:pt idx="430">
                  <c:v>-3.6595569337205589</c:v>
                </c:pt>
                <c:pt idx="431">
                  <c:v>-4.5955435411762497</c:v>
                </c:pt>
                <c:pt idx="432">
                  <c:v>-5.4272830021115013</c:v>
                </c:pt>
                <c:pt idx="433">
                  <c:v>-2.7314186086467238</c:v>
                </c:pt>
                <c:pt idx="434">
                  <c:v>-4.2609043533333129</c:v>
                </c:pt>
                <c:pt idx="435">
                  <c:v>3.8583892894592964E-2</c:v>
                </c:pt>
                <c:pt idx="436">
                  <c:v>-4.9207938390617016</c:v>
                </c:pt>
                <c:pt idx="437">
                  <c:v>-0.11976005426032721</c:v>
                </c:pt>
                <c:pt idx="438">
                  <c:v>3.5324889772338413</c:v>
                </c:pt>
                <c:pt idx="439">
                  <c:v>-0.26591312952139745</c:v>
                </c:pt>
                <c:pt idx="440">
                  <c:v>-2.2060969931815411</c:v>
                </c:pt>
                <c:pt idx="441">
                  <c:v>-0.19558059208726775</c:v>
                </c:pt>
                <c:pt idx="442">
                  <c:v>-0.34048500151094885</c:v>
                </c:pt>
                <c:pt idx="443">
                  <c:v>-2.6590102945303915</c:v>
                </c:pt>
                <c:pt idx="444">
                  <c:v>-0.71474683390551519</c:v>
                </c:pt>
                <c:pt idx="445">
                  <c:v>-0.17400358665898352</c:v>
                </c:pt>
                <c:pt idx="446">
                  <c:v>-2.7834461847100496</c:v>
                </c:pt>
                <c:pt idx="447">
                  <c:v>-5.526952390266084</c:v>
                </c:pt>
                <c:pt idx="448">
                  <c:v>-3.4183465039487917</c:v>
                </c:pt>
                <c:pt idx="449">
                  <c:v>-4.2274250730163203</c:v>
                </c:pt>
                <c:pt idx="450">
                  <c:v>-3.1227163133692581</c:v>
                </c:pt>
                <c:pt idx="451">
                  <c:v>-4.2129109509019784</c:v>
                </c:pt>
                <c:pt idx="452">
                  <c:v>-2.4821523618058272</c:v>
                </c:pt>
                <c:pt idx="453">
                  <c:v>-4.6894479081571454</c:v>
                </c:pt>
                <c:pt idx="454">
                  <c:v>-0.38000133037612827</c:v>
                </c:pt>
                <c:pt idx="455">
                  <c:v>-1.720893351719786</c:v>
                </c:pt>
                <c:pt idx="456">
                  <c:v>1.2744186836277649E-2</c:v>
                </c:pt>
                <c:pt idx="457">
                  <c:v>0.62366209804180883</c:v>
                </c:pt>
                <c:pt idx="458">
                  <c:v>-2.2866853085875736</c:v>
                </c:pt>
                <c:pt idx="459">
                  <c:v>1.4875239070783266</c:v>
                </c:pt>
                <c:pt idx="460">
                  <c:v>-2.6486053324832213</c:v>
                </c:pt>
                <c:pt idx="461">
                  <c:v>-2.4720892732934097</c:v>
                </c:pt>
                <c:pt idx="462">
                  <c:v>-0.27407319690256671</c:v>
                </c:pt>
                <c:pt idx="463">
                  <c:v>-2.2294076788368145</c:v>
                </c:pt>
                <c:pt idx="464">
                  <c:v>1.0808814567771243</c:v>
                </c:pt>
                <c:pt idx="465">
                  <c:v>2.0138374678325306</c:v>
                </c:pt>
                <c:pt idx="466">
                  <c:v>4.6252147716320327</c:v>
                </c:pt>
                <c:pt idx="467">
                  <c:v>2.1522314928034518</c:v>
                </c:pt>
                <c:pt idx="468">
                  <c:v>2.1159423784895992</c:v>
                </c:pt>
                <c:pt idx="469">
                  <c:v>1.511616032304822</c:v>
                </c:pt>
                <c:pt idx="470">
                  <c:v>-0.26719441063151095</c:v>
                </c:pt>
                <c:pt idx="471">
                  <c:v>-3.3771803171486532</c:v>
                </c:pt>
                <c:pt idx="472">
                  <c:v>0.74419273646376993</c:v>
                </c:pt>
                <c:pt idx="473">
                  <c:v>4.2217537345174669</c:v>
                </c:pt>
                <c:pt idx="474">
                  <c:v>-2.591476316355525</c:v>
                </c:pt>
                <c:pt idx="475">
                  <c:v>-2.8114628043017014</c:v>
                </c:pt>
                <c:pt idx="476">
                  <c:v>-3.8348159958904695</c:v>
                </c:pt>
                <c:pt idx="477">
                  <c:v>0.45727261843498113</c:v>
                </c:pt>
                <c:pt idx="478">
                  <c:v>-4.6049630449180281</c:v>
                </c:pt>
                <c:pt idx="479">
                  <c:v>-0.46276390630557174</c:v>
                </c:pt>
                <c:pt idx="480">
                  <c:v>-0.46878866307134359</c:v>
                </c:pt>
                <c:pt idx="481">
                  <c:v>-3.3988731548860294</c:v>
                </c:pt>
                <c:pt idx="482">
                  <c:v>-3.56994301669706</c:v>
                </c:pt>
                <c:pt idx="483">
                  <c:v>0.71601216910154974</c:v>
                </c:pt>
                <c:pt idx="484">
                  <c:v>1.1448380443632331</c:v>
                </c:pt>
                <c:pt idx="485">
                  <c:v>-1.0222591407907693</c:v>
                </c:pt>
                <c:pt idx="486">
                  <c:v>-0.5559196075809183</c:v>
                </c:pt>
                <c:pt idx="487">
                  <c:v>-0.72536104399857138</c:v>
                </c:pt>
                <c:pt idx="488">
                  <c:v>3.3441628335088698</c:v>
                </c:pt>
                <c:pt idx="489">
                  <c:v>-1.2238668679278462</c:v>
                </c:pt>
                <c:pt idx="490">
                  <c:v>4.4360032795140825</c:v>
                </c:pt>
                <c:pt idx="491">
                  <c:v>-0.15908538207051848</c:v>
                </c:pt>
                <c:pt idx="492">
                  <c:v>4.1688145486626524</c:v>
                </c:pt>
                <c:pt idx="493">
                  <c:v>1.1733794556479289</c:v>
                </c:pt>
                <c:pt idx="494">
                  <c:v>3.8875058601520429</c:v>
                </c:pt>
                <c:pt idx="495">
                  <c:v>6.2145803605103822</c:v>
                </c:pt>
                <c:pt idx="496">
                  <c:v>5.6867921290581318</c:v>
                </c:pt>
                <c:pt idx="497">
                  <c:v>-0.80854143876495499</c:v>
                </c:pt>
                <c:pt idx="498">
                  <c:v>-9.8051744435270649E-2</c:v>
                </c:pt>
                <c:pt idx="499">
                  <c:v>-0.95498840869892732</c:v>
                </c:pt>
                <c:pt idx="500">
                  <c:v>-3.6687084696059848</c:v>
                </c:pt>
                <c:pt idx="501">
                  <c:v>-1.1333405466671032</c:v>
                </c:pt>
                <c:pt idx="502">
                  <c:v>-1.7757189202882842</c:v>
                </c:pt>
                <c:pt idx="503">
                  <c:v>-3.7274260950359235</c:v>
                </c:pt>
                <c:pt idx="504">
                  <c:v>-4.1279668065957864</c:v>
                </c:pt>
                <c:pt idx="505">
                  <c:v>-10.444212292903627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D-6B43-ABC5-F37B26E13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747647"/>
        <c:axId val="1512749327"/>
      </c:scatterChart>
      <c:valAx>
        <c:axId val="1512747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majorTickMark val="out"/>
        <c:minorTickMark val="none"/>
        <c:tickLblPos val="nextTo"/>
        <c:crossAx val="1512749327"/>
        <c:crosses val="autoZero"/>
        <c:crossBetween val="midCat"/>
      </c:valAx>
      <c:valAx>
        <c:axId val="1512749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2747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'Fit analysis'!$E$2:$E$507</c:f>
              <c:strCache>
                <c:ptCount val="29"/>
                <c:pt idx="9">
                  <c:v>F</c:v>
                </c:pt>
                <c:pt idx="10">
                  <c:v>108.0766662</c:v>
                </c:pt>
                <c:pt idx="14">
                  <c:v>P-value</c:v>
                </c:pt>
                <c:pt idx="15">
                  <c:v>3.28344E-12</c:v>
                </c:pt>
                <c:pt idx="16">
                  <c:v>0.00108681</c:v>
                </c:pt>
                <c:pt idx="17">
                  <c:v>0.00077811</c:v>
                </c:pt>
                <c:pt idx="18">
                  <c:v>0.738288071</c:v>
                </c:pt>
                <c:pt idx="19">
                  <c:v>0.00192503</c:v>
                </c:pt>
                <c:pt idx="20">
                  <c:v>4.24564E-06</c:v>
                </c:pt>
                <c:pt idx="21">
                  <c:v>1.97944E-18</c:v>
                </c:pt>
                <c:pt idx="22">
                  <c:v>0.958229309</c:v>
                </c:pt>
                <c:pt idx="23">
                  <c:v>6.01349E-13</c:v>
                </c:pt>
                <c:pt idx="24">
                  <c:v>5.07053E-06</c:v>
                </c:pt>
                <c:pt idx="25">
                  <c:v>0.001111637</c:v>
                </c:pt>
                <c:pt idx="26">
                  <c:v>1.30884E-12</c:v>
                </c:pt>
                <c:pt idx="27">
                  <c:v>0.000572859</c:v>
                </c:pt>
                <c:pt idx="28">
                  <c:v>7.77691E-23</c:v>
                </c:pt>
              </c:strCache>
            </c:strRef>
          </c:xVal>
          <c:yVal>
            <c:numRef>
              <c:f>'Fit analysis'!$C$37:$C$542</c:f>
              <c:numCache>
                <c:formatCode>General</c:formatCode>
                <c:ptCount val="506"/>
                <c:pt idx="0">
                  <c:v>-6.0038433770167821</c:v>
                </c:pt>
                <c:pt idx="1">
                  <c:v>-3.4255623790531757</c:v>
                </c:pt>
                <c:pt idx="2">
                  <c:v>4.1324032813983571</c:v>
                </c:pt>
                <c:pt idx="3">
                  <c:v>4.7929635112718607</c:v>
                </c:pt>
                <c:pt idx="4">
                  <c:v>8.2564757671269611</c:v>
                </c:pt>
                <c:pt idx="5">
                  <c:v>3.4437155384588998</c:v>
                </c:pt>
                <c:pt idx="6">
                  <c:v>-0.10180826848539937</c:v>
                </c:pt>
                <c:pt idx="7">
                  <c:v>7.5640115712439275</c:v>
                </c:pt>
                <c:pt idx="8">
                  <c:v>4.9763631468695291</c:v>
                </c:pt>
                <c:pt idx="9">
                  <c:v>-2.026210707602516E-2</c:v>
                </c:pt>
                <c:pt idx="10">
                  <c:v>-3.9994965111325627</c:v>
                </c:pt>
                <c:pt idx="11">
                  <c:v>-2.6867956813993317</c:v>
                </c:pt>
                <c:pt idx="12">
                  <c:v>0.79347847216474676</c:v>
                </c:pt>
                <c:pt idx="13">
                  <c:v>0.84709718941906686</c:v>
                </c:pt>
                <c:pt idx="14">
                  <c:v>-1.0834820500902431</c:v>
                </c:pt>
                <c:pt idx="15">
                  <c:v>0.60251679177209994</c:v>
                </c:pt>
                <c:pt idx="16">
                  <c:v>2.5724902088377455</c:v>
                </c:pt>
                <c:pt idx="17">
                  <c:v>0.58859865320216898</c:v>
                </c:pt>
                <c:pt idx="18">
                  <c:v>4.0219889434281519</c:v>
                </c:pt>
                <c:pt idx="19">
                  <c:v>-0.20613603333247354</c:v>
                </c:pt>
                <c:pt idx="20">
                  <c:v>1.0761424729047491</c:v>
                </c:pt>
                <c:pt idx="21">
                  <c:v>1.9289633050849133</c:v>
                </c:pt>
                <c:pt idx="22">
                  <c:v>-0.63288129178673636</c:v>
                </c:pt>
                <c:pt idx="23">
                  <c:v>0.69371465364519125</c:v>
                </c:pt>
                <c:pt idx="24">
                  <c:v>-7.8338315463025054E-2</c:v>
                </c:pt>
                <c:pt idx="25">
                  <c:v>0.51331439139263502</c:v>
                </c:pt>
                <c:pt idx="26">
                  <c:v>1.1360234535601332</c:v>
                </c:pt>
                <c:pt idx="27">
                  <c:v>9.1525719364156544E-2</c:v>
                </c:pt>
                <c:pt idx="28">
                  <c:v>-1.1473728509616627</c:v>
                </c:pt>
                <c:pt idx="29">
                  <c:v>0.12357179773864146</c:v>
                </c:pt>
                <c:pt idx="30">
                  <c:v>1.2448824100438873</c:v>
                </c:pt>
                <c:pt idx="31">
                  <c:v>-3.5592329458027265</c:v>
                </c:pt>
                <c:pt idx="32">
                  <c:v>4.388942637785302</c:v>
                </c:pt>
                <c:pt idx="33">
                  <c:v>-1.1827581412294634</c:v>
                </c:pt>
                <c:pt idx="34">
                  <c:v>-0.20675891285095815</c:v>
                </c:pt>
                <c:pt idx="35">
                  <c:v>-4.9146352648328424</c:v>
                </c:pt>
                <c:pt idx="36">
                  <c:v>-2.3419370756890991</c:v>
                </c:pt>
                <c:pt idx="37">
                  <c:v>-2.1089114245443454</c:v>
                </c:pt>
                <c:pt idx="38">
                  <c:v>1.7849738838348337</c:v>
                </c:pt>
                <c:pt idx="39">
                  <c:v>-0.55762568816486535</c:v>
                </c:pt>
                <c:pt idx="40">
                  <c:v>0.68489774629964728</c:v>
                </c:pt>
                <c:pt idx="41">
                  <c:v>-1.4205641386916312</c:v>
                </c:pt>
                <c:pt idx="42">
                  <c:v>9.6133719520981487E-2</c:v>
                </c:pt>
                <c:pt idx="43">
                  <c:v>9.0207274548063765E-2</c:v>
                </c:pt>
                <c:pt idx="44">
                  <c:v>-1.7414917565552308</c:v>
                </c:pt>
                <c:pt idx="45">
                  <c:v>-2.7966981749790776</c:v>
                </c:pt>
                <c:pt idx="46">
                  <c:v>-0.42320032301467592</c:v>
                </c:pt>
                <c:pt idx="47">
                  <c:v>-1.4365508835474436</c:v>
                </c:pt>
                <c:pt idx="48">
                  <c:v>5.2934462278174177</c:v>
                </c:pt>
                <c:pt idx="49">
                  <c:v>2.193922485874868</c:v>
                </c:pt>
                <c:pt idx="50">
                  <c:v>-1.5815253532113793</c:v>
                </c:pt>
                <c:pt idx="51">
                  <c:v>-3.472222848689551</c:v>
                </c:pt>
                <c:pt idx="52">
                  <c:v>-2.6558508020573868</c:v>
                </c:pt>
                <c:pt idx="53">
                  <c:v>-0.64901809115777453</c:v>
                </c:pt>
                <c:pt idx="54">
                  <c:v>3.5381522989966356</c:v>
                </c:pt>
                <c:pt idx="55">
                  <c:v>4.2473505339648696</c:v>
                </c:pt>
                <c:pt idx="56">
                  <c:v>-0.15686978155554954</c:v>
                </c:pt>
                <c:pt idx="57">
                  <c:v>-1.5091980616467566</c:v>
                </c:pt>
                <c:pt idx="58">
                  <c:v>1.5246201285112058</c:v>
                </c:pt>
                <c:pt idx="59">
                  <c:v>-1.4849355506310218</c:v>
                </c:pt>
                <c:pt idx="60">
                  <c:v>0.82741960311501117</c:v>
                </c:pt>
                <c:pt idx="61">
                  <c:v>-2.5111020802209154</c:v>
                </c:pt>
                <c:pt idx="62">
                  <c:v>-1.787428564909419</c:v>
                </c:pt>
                <c:pt idx="63">
                  <c:v>2.4459113111166069</c:v>
                </c:pt>
                <c:pt idx="64">
                  <c:v>9.6269135577337046</c:v>
                </c:pt>
                <c:pt idx="65">
                  <c:v>-6.8614835814625508</c:v>
                </c:pt>
                <c:pt idx="66">
                  <c:v>-6.1305651152042167</c:v>
                </c:pt>
                <c:pt idx="67">
                  <c:v>0.88661435820322509</c:v>
                </c:pt>
                <c:pt idx="68">
                  <c:v>-2.1537856548270895E-2</c:v>
                </c:pt>
                <c:pt idx="69">
                  <c:v>0.11516367330412081</c:v>
                </c:pt>
                <c:pt idx="70">
                  <c:v>-1.001488594435699</c:v>
                </c:pt>
                <c:pt idx="71">
                  <c:v>-4.2657704530558505E-2</c:v>
                </c:pt>
                <c:pt idx="72">
                  <c:v>-1.7574495721502039</c:v>
                </c:pt>
                <c:pt idx="73">
                  <c:v>-0.64295712012573247</c:v>
                </c:pt>
                <c:pt idx="74">
                  <c:v>-1.4049971637136665</c:v>
                </c:pt>
                <c:pt idx="75">
                  <c:v>-2.5669302002642596</c:v>
                </c:pt>
                <c:pt idx="76">
                  <c:v>-2.9454540313290281</c:v>
                </c:pt>
                <c:pt idx="77">
                  <c:v>-2.5569981843482843</c:v>
                </c:pt>
                <c:pt idx="78">
                  <c:v>-6.1982662306260039E-2</c:v>
                </c:pt>
                <c:pt idx="79">
                  <c:v>-2.1281737318015175</c:v>
                </c:pt>
                <c:pt idx="80">
                  <c:v>-0.4057696820840917</c:v>
                </c:pt>
                <c:pt idx="81">
                  <c:v>-3.0948608623197558</c:v>
                </c:pt>
                <c:pt idx="82">
                  <c:v>-1.2357629683889542</c:v>
                </c:pt>
                <c:pt idx="83">
                  <c:v>-2.1587348192213973</c:v>
                </c:pt>
                <c:pt idx="84">
                  <c:v>-0.88456673793287166</c:v>
                </c:pt>
                <c:pt idx="85">
                  <c:v>-1.1904919512373233</c:v>
                </c:pt>
                <c:pt idx="86">
                  <c:v>0.33146576853291521</c:v>
                </c:pt>
                <c:pt idx="87">
                  <c:v>-3.6927641531677686</c:v>
                </c:pt>
                <c:pt idx="88">
                  <c:v>-7.0746182717619135</c:v>
                </c:pt>
                <c:pt idx="89">
                  <c:v>-2.1311062274244712</c:v>
                </c:pt>
                <c:pt idx="90">
                  <c:v>-4.5190193960487512</c:v>
                </c:pt>
                <c:pt idx="91">
                  <c:v>-5.412667341118734</c:v>
                </c:pt>
                <c:pt idx="92">
                  <c:v>-6.0412276243971306</c:v>
                </c:pt>
                <c:pt idx="93">
                  <c:v>-4.0810554625793749</c:v>
                </c:pt>
                <c:pt idx="94">
                  <c:v>-6.4397736487631683</c:v>
                </c:pt>
                <c:pt idx="95">
                  <c:v>-0.22459948504607397</c:v>
                </c:pt>
                <c:pt idx="96">
                  <c:v>-3.3274497764368149</c:v>
                </c:pt>
                <c:pt idx="97">
                  <c:v>2.9184048191407186</c:v>
                </c:pt>
                <c:pt idx="98">
                  <c:v>8.6854541273775254</c:v>
                </c:pt>
                <c:pt idx="99">
                  <c:v>0.94897198676584082</c:v>
                </c:pt>
                <c:pt idx="100">
                  <c:v>2.919779811076225</c:v>
                </c:pt>
                <c:pt idx="101">
                  <c:v>0.90586525426625286</c:v>
                </c:pt>
                <c:pt idx="102">
                  <c:v>-1.1901368354643651</c:v>
                </c:pt>
                <c:pt idx="103">
                  <c:v>-1.0116712875620166</c:v>
                </c:pt>
                <c:pt idx="104">
                  <c:v>-1.3348259114540397</c:v>
                </c:pt>
                <c:pt idx="105">
                  <c:v>0.96005991839598437</c:v>
                </c:pt>
                <c:pt idx="106">
                  <c:v>2.3124400821840823</c:v>
                </c:pt>
                <c:pt idx="107">
                  <c:v>-0.35049025935618872</c:v>
                </c:pt>
                <c:pt idx="108">
                  <c:v>-2.8482911459715332</c:v>
                </c:pt>
                <c:pt idx="109">
                  <c:v>-0.37203669531872663</c:v>
                </c:pt>
                <c:pt idx="110">
                  <c:v>1.0503413573031715</c:v>
                </c:pt>
                <c:pt idx="111">
                  <c:v>-3.7258674379306527</c:v>
                </c:pt>
                <c:pt idx="112">
                  <c:v>-1.9732363768602283</c:v>
                </c:pt>
                <c:pt idx="113">
                  <c:v>-2.0154831497021917</c:v>
                </c:pt>
                <c:pt idx="114">
                  <c:v>-6.6720888126411353</c:v>
                </c:pt>
                <c:pt idx="115">
                  <c:v>-2.1302559094606579</c:v>
                </c:pt>
                <c:pt idx="116">
                  <c:v>-2.177246256949573</c:v>
                </c:pt>
                <c:pt idx="117">
                  <c:v>-4.4904326062205477</c:v>
                </c:pt>
                <c:pt idx="118">
                  <c:v>6.4216357416849945E-2</c:v>
                </c:pt>
                <c:pt idx="119">
                  <c:v>-1.4918087320157518</c:v>
                </c:pt>
                <c:pt idx="120">
                  <c:v>8.3679289465159457E-2</c:v>
                </c:pt>
                <c:pt idx="121">
                  <c:v>-2.1710777674484731</c:v>
                </c:pt>
                <c:pt idx="122">
                  <c:v>-5.7385558477204057E-2</c:v>
                </c:pt>
                <c:pt idx="123">
                  <c:v>0.93338022576974211</c:v>
                </c:pt>
                <c:pt idx="124">
                  <c:v>-1.7609981919357374</c:v>
                </c:pt>
                <c:pt idx="125">
                  <c:v>-1.0817844617124877</c:v>
                </c:pt>
                <c:pt idx="126">
                  <c:v>1.0829336722009408</c:v>
                </c:pt>
                <c:pt idx="127">
                  <c:v>1.0212331603720006</c:v>
                </c:pt>
                <c:pt idx="128">
                  <c:v>-0.93868592380656324</c:v>
                </c:pt>
                <c:pt idx="129">
                  <c:v>0.24426714896538471</c:v>
                </c:pt>
                <c:pt idx="130">
                  <c:v>-0.83527398926317886</c:v>
                </c:pt>
                <c:pt idx="131">
                  <c:v>0.18986597906981828</c:v>
                </c:pt>
                <c:pt idx="132">
                  <c:v>2.9380843381089505</c:v>
                </c:pt>
                <c:pt idx="133">
                  <c:v>2.6419232687257956</c:v>
                </c:pt>
                <c:pt idx="134">
                  <c:v>2.3435476183946786</c:v>
                </c:pt>
                <c:pt idx="135">
                  <c:v>0.83722265011638086</c:v>
                </c:pt>
                <c:pt idx="136">
                  <c:v>1.5215811658073211</c:v>
                </c:pt>
                <c:pt idx="137">
                  <c:v>-2.2616395402926273</c:v>
                </c:pt>
                <c:pt idx="138">
                  <c:v>-0.51483896699525111</c:v>
                </c:pt>
                <c:pt idx="139">
                  <c:v>1.3511852522838232</c:v>
                </c:pt>
                <c:pt idx="140">
                  <c:v>0.42858068132718152</c:v>
                </c:pt>
                <c:pt idx="141">
                  <c:v>10.41114491700406</c:v>
                </c:pt>
                <c:pt idx="142">
                  <c:v>-1.1949547799218703</c:v>
                </c:pt>
                <c:pt idx="143">
                  <c:v>3.4511851969679608</c:v>
                </c:pt>
                <c:pt idx="144">
                  <c:v>3.0717763765768904</c:v>
                </c:pt>
                <c:pt idx="145">
                  <c:v>1.7641465725257195</c:v>
                </c:pt>
                <c:pt idx="146">
                  <c:v>-0.22082057963134183</c:v>
                </c:pt>
                <c:pt idx="147">
                  <c:v>6.0850097965669185</c:v>
                </c:pt>
                <c:pt idx="148">
                  <c:v>8.0815586072560563</c:v>
                </c:pt>
                <c:pt idx="149">
                  <c:v>0.59548626259640258</c:v>
                </c:pt>
                <c:pt idx="150">
                  <c:v>0.66141847131718379</c:v>
                </c:pt>
                <c:pt idx="151">
                  <c:v>1.2989883064202203</c:v>
                </c:pt>
                <c:pt idx="152">
                  <c:v>-4.8228255785020657</c:v>
                </c:pt>
                <c:pt idx="153">
                  <c:v>2.1139810638771799</c:v>
                </c:pt>
                <c:pt idx="154">
                  <c:v>-5.3660022807162662</c:v>
                </c:pt>
                <c:pt idx="155">
                  <c:v>-4.5037592273598666</c:v>
                </c:pt>
                <c:pt idx="156">
                  <c:v>-0.52125890672387953</c:v>
                </c:pt>
                <c:pt idx="157">
                  <c:v>8.040173031098341</c:v>
                </c:pt>
                <c:pt idx="158">
                  <c:v>-4.7301726798451789</c:v>
                </c:pt>
                <c:pt idx="159">
                  <c:v>-2.267527693653097</c:v>
                </c:pt>
                <c:pt idx="160">
                  <c:v>-5.7082766583538742</c:v>
                </c:pt>
                <c:pt idx="161">
                  <c:v>13.225329854258646</c:v>
                </c:pt>
                <c:pt idx="162">
                  <c:v>9.4423415554195032</c:v>
                </c:pt>
                <c:pt idx="163">
                  <c:v>8.1527183229587834</c:v>
                </c:pt>
                <c:pt idx="164">
                  <c:v>-2.0886737909976354</c:v>
                </c:pt>
                <c:pt idx="165">
                  <c:v>-0.37889237769344319</c:v>
                </c:pt>
                <c:pt idx="166">
                  <c:v>12.79652545400053</c:v>
                </c:pt>
                <c:pt idx="167">
                  <c:v>0.71251252662764131</c:v>
                </c:pt>
                <c:pt idx="168">
                  <c:v>-2.6027395527365336</c:v>
                </c:pt>
                <c:pt idx="169">
                  <c:v>-4.3538211372644504</c:v>
                </c:pt>
                <c:pt idx="170">
                  <c:v>-5.15514660488709</c:v>
                </c:pt>
                <c:pt idx="171">
                  <c:v>-5.1908281177489464</c:v>
                </c:pt>
                <c:pt idx="172">
                  <c:v>0.12342780978682555</c:v>
                </c:pt>
                <c:pt idx="173">
                  <c:v>-5.4719430769008568</c:v>
                </c:pt>
                <c:pt idx="174">
                  <c:v>-3.9219433959124146</c:v>
                </c:pt>
                <c:pt idx="175">
                  <c:v>-1.3220905554836158</c:v>
                </c:pt>
                <c:pt idx="176">
                  <c:v>-2.4166930694013828</c:v>
                </c:pt>
                <c:pt idx="177">
                  <c:v>-4.5374097942841409</c:v>
                </c:pt>
                <c:pt idx="178">
                  <c:v>-1.5357196770865755</c:v>
                </c:pt>
                <c:pt idx="179">
                  <c:v>4.2776843199751511</c:v>
                </c:pt>
                <c:pt idx="180">
                  <c:v>5.0755953562265574</c:v>
                </c:pt>
                <c:pt idx="181">
                  <c:v>8.4344788934036714</c:v>
                </c:pt>
                <c:pt idx="182">
                  <c:v>4.0121267867586852</c:v>
                </c:pt>
                <c:pt idx="183">
                  <c:v>1.5076196398514412</c:v>
                </c:pt>
                <c:pt idx="184">
                  <c:v>3.6817999190732706</c:v>
                </c:pt>
                <c:pt idx="185">
                  <c:v>4.8335219010427153</c:v>
                </c:pt>
                <c:pt idx="186">
                  <c:v>14.115027737922794</c:v>
                </c:pt>
                <c:pt idx="187">
                  <c:v>-1.4247672203155801</c:v>
                </c:pt>
                <c:pt idx="188">
                  <c:v>-2.6119914656020633</c:v>
                </c:pt>
                <c:pt idx="189">
                  <c:v>0.38490050657873809</c:v>
                </c:pt>
                <c:pt idx="190">
                  <c:v>6.2389051482538562</c:v>
                </c:pt>
                <c:pt idx="191">
                  <c:v>0.21065859324917824</c:v>
                </c:pt>
                <c:pt idx="192">
                  <c:v>3.4808128567938041</c:v>
                </c:pt>
                <c:pt idx="193">
                  <c:v>-1.012607714019218</c:v>
                </c:pt>
                <c:pt idx="194">
                  <c:v>-2.4587100431722249</c:v>
                </c:pt>
                <c:pt idx="195">
                  <c:v>9.1544427857737745</c:v>
                </c:pt>
                <c:pt idx="196">
                  <c:v>-2.8277007921084305</c:v>
                </c:pt>
                <c:pt idx="197">
                  <c:v>-2.3692080997735552</c:v>
                </c:pt>
                <c:pt idx="198">
                  <c:v>-0.10469116436912884</c:v>
                </c:pt>
                <c:pt idx="199">
                  <c:v>4.806548381882596</c:v>
                </c:pt>
                <c:pt idx="200">
                  <c:v>2.2560609351457757</c:v>
                </c:pt>
                <c:pt idx="201">
                  <c:v>-5.1871950136555753</c:v>
                </c:pt>
                <c:pt idx="202">
                  <c:v>5.2285160797966057</c:v>
                </c:pt>
                <c:pt idx="203">
                  <c:v>6.4680687616160526</c:v>
                </c:pt>
                <c:pt idx="204">
                  <c:v>6.8105015630298453</c:v>
                </c:pt>
                <c:pt idx="205">
                  <c:v>-9.0347963777489326E-2</c:v>
                </c:pt>
                <c:pt idx="206">
                  <c:v>0.71715288457219017</c:v>
                </c:pt>
                <c:pt idx="207">
                  <c:v>4.6455278634192467</c:v>
                </c:pt>
                <c:pt idx="208">
                  <c:v>0.90571007980350515</c:v>
                </c:pt>
                <c:pt idx="209">
                  <c:v>2.9941228211982924</c:v>
                </c:pt>
                <c:pt idx="210">
                  <c:v>-0.6925109635661677</c:v>
                </c:pt>
                <c:pt idx="211">
                  <c:v>2.239572461964336</c:v>
                </c:pt>
                <c:pt idx="212">
                  <c:v>-0.33892921489440297</c:v>
                </c:pt>
                <c:pt idx="213">
                  <c:v>2.8805744607922321</c:v>
                </c:pt>
                <c:pt idx="214">
                  <c:v>12.580832628458074</c:v>
                </c:pt>
                <c:pt idx="215">
                  <c:v>0.48950852072047013</c:v>
                </c:pt>
                <c:pt idx="216">
                  <c:v>-3.3033477476207587</c:v>
                </c:pt>
                <c:pt idx="217">
                  <c:v>0.34481287291168172</c:v>
                </c:pt>
                <c:pt idx="218">
                  <c:v>-3.4152546360527367</c:v>
                </c:pt>
                <c:pt idx="219">
                  <c:v>-6.6865276781238734</c:v>
                </c:pt>
                <c:pt idx="220">
                  <c:v>-6.4841974563362577</c:v>
                </c:pt>
                <c:pt idx="221">
                  <c:v>-2.0745665596464207</c:v>
                </c:pt>
                <c:pt idx="222">
                  <c:v>-4.6405195785141231</c:v>
                </c:pt>
                <c:pt idx="223">
                  <c:v>0.35418010427677515</c:v>
                </c:pt>
                <c:pt idx="224">
                  <c:v>6.4289754730067941</c:v>
                </c:pt>
                <c:pt idx="225">
                  <c:v>10.185381329724279</c:v>
                </c:pt>
                <c:pt idx="226">
                  <c:v>1.3942450341318136E-2</c:v>
                </c:pt>
                <c:pt idx="227">
                  <c:v>-0.79953250263748288</c:v>
                </c:pt>
                <c:pt idx="228">
                  <c:v>11.24334758017217</c:v>
                </c:pt>
                <c:pt idx="229">
                  <c:v>0.26588488302638424</c:v>
                </c:pt>
                <c:pt idx="230">
                  <c:v>-0.18449226906585281</c:v>
                </c:pt>
                <c:pt idx="231">
                  <c:v>-1.5883729160191429</c:v>
                </c:pt>
                <c:pt idx="232">
                  <c:v>3.6518951964057393</c:v>
                </c:pt>
                <c:pt idx="233">
                  <c:v>11.136713685315073</c:v>
                </c:pt>
                <c:pt idx="234">
                  <c:v>-2.7138352252779931</c:v>
                </c:pt>
                <c:pt idx="235">
                  <c:v>-1.2670557133152549</c:v>
                </c:pt>
                <c:pt idx="236">
                  <c:v>-5.0001074490382749</c:v>
                </c:pt>
                <c:pt idx="237">
                  <c:v>-1.2198715580755177</c:v>
                </c:pt>
                <c:pt idx="238">
                  <c:v>-4.7271705659763228</c:v>
                </c:pt>
                <c:pt idx="239">
                  <c:v>-5.1294067805890684</c:v>
                </c:pt>
                <c:pt idx="240">
                  <c:v>-5.2937593840444279</c:v>
                </c:pt>
                <c:pt idx="241">
                  <c:v>-3.6426247829549325</c:v>
                </c:pt>
                <c:pt idx="242">
                  <c:v>-1.9200789091645767</c:v>
                </c:pt>
                <c:pt idx="243">
                  <c:v>-3.7020841376107683</c:v>
                </c:pt>
                <c:pt idx="244">
                  <c:v>1.2714243994638856</c:v>
                </c:pt>
                <c:pt idx="245">
                  <c:v>5.1010873870310274</c:v>
                </c:pt>
                <c:pt idx="246">
                  <c:v>4.2836122476227878</c:v>
                </c:pt>
                <c:pt idx="247">
                  <c:v>0.63815572176932633</c:v>
                </c:pt>
                <c:pt idx="248">
                  <c:v>3.2116869015291165</c:v>
                </c:pt>
                <c:pt idx="249">
                  <c:v>2.1201085042362422</c:v>
                </c:pt>
                <c:pt idx="250">
                  <c:v>0.1936645299759725</c:v>
                </c:pt>
                <c:pt idx="251">
                  <c:v>-0.24215821292679607</c:v>
                </c:pt>
                <c:pt idx="252">
                  <c:v>4.6803599296678833</c:v>
                </c:pt>
                <c:pt idx="253">
                  <c:v>12.854366255199103</c:v>
                </c:pt>
                <c:pt idx="254">
                  <c:v>-2.072283164977442</c:v>
                </c:pt>
                <c:pt idx="255">
                  <c:v>-0.79580886553963026</c:v>
                </c:pt>
                <c:pt idx="256">
                  <c:v>6.4889076097677147</c:v>
                </c:pt>
                <c:pt idx="257">
                  <c:v>6.6976095730567735</c:v>
                </c:pt>
                <c:pt idx="258">
                  <c:v>-0.48361420552217282</c:v>
                </c:pt>
                <c:pt idx="259">
                  <c:v>-4.8898859358963733</c:v>
                </c:pt>
                <c:pt idx="260">
                  <c:v>-1.0121150806156081</c:v>
                </c:pt>
                <c:pt idx="261">
                  <c:v>5.9336866916485675</c:v>
                </c:pt>
                <c:pt idx="262">
                  <c:v>7.8107149911220475</c:v>
                </c:pt>
                <c:pt idx="263">
                  <c:v>-3.4463408928532786</c:v>
                </c:pt>
                <c:pt idx="264">
                  <c:v>0.6660245313830444</c:v>
                </c:pt>
                <c:pt idx="265">
                  <c:v>-5.4457429993292443</c:v>
                </c:pt>
                <c:pt idx="266">
                  <c:v>-0.52673592593323448</c:v>
                </c:pt>
                <c:pt idx="267">
                  <c:v>9.1604425037502111</c:v>
                </c:pt>
                <c:pt idx="268">
                  <c:v>4.1820760692016705</c:v>
                </c:pt>
                <c:pt idx="269">
                  <c:v>-5.008179052263749</c:v>
                </c:pt>
                <c:pt idx="270">
                  <c:v>-1.2029553295128608</c:v>
                </c:pt>
                <c:pt idx="271">
                  <c:v>-2.003409718860734</c:v>
                </c:pt>
                <c:pt idx="272">
                  <c:v>-4.1116947200694298</c:v>
                </c:pt>
                <c:pt idx="273">
                  <c:v>-0.27676598232032035</c:v>
                </c:pt>
                <c:pt idx="274">
                  <c:v>-3.706391643322327</c:v>
                </c:pt>
                <c:pt idx="275">
                  <c:v>-1.7966827352103536</c:v>
                </c:pt>
                <c:pt idx="276">
                  <c:v>-2.4108585794038575</c:v>
                </c:pt>
                <c:pt idx="277">
                  <c:v>-1.7399338194243157</c:v>
                </c:pt>
                <c:pt idx="278">
                  <c:v>-1.2519265579236922</c:v>
                </c:pt>
                <c:pt idx="279">
                  <c:v>-0.20980700948140907</c:v>
                </c:pt>
                <c:pt idx="280">
                  <c:v>6.6024303401132158</c:v>
                </c:pt>
                <c:pt idx="281">
                  <c:v>1.0687681404136526</c:v>
                </c:pt>
                <c:pt idx="282">
                  <c:v>5.6603692522519324</c:v>
                </c:pt>
                <c:pt idx="283">
                  <c:v>5.3269166126868299</c:v>
                </c:pt>
                <c:pt idx="284">
                  <c:v>0.60310914496821511</c:v>
                </c:pt>
                <c:pt idx="285">
                  <c:v>-5.3565922979883247</c:v>
                </c:pt>
                <c:pt idx="286">
                  <c:v>-1.741541006445857E-3</c:v>
                </c:pt>
                <c:pt idx="287">
                  <c:v>-3.8420667356899472</c:v>
                </c:pt>
                <c:pt idx="288">
                  <c:v>-4.9136458044922833</c:v>
                </c:pt>
                <c:pt idx="289">
                  <c:v>-2.1139583935991126</c:v>
                </c:pt>
                <c:pt idx="290">
                  <c:v>-4.9356331055854668</c:v>
                </c:pt>
                <c:pt idx="291">
                  <c:v>2.8965036698226925</c:v>
                </c:pt>
                <c:pt idx="292">
                  <c:v>-3.9333982014346134</c:v>
                </c:pt>
                <c:pt idx="293">
                  <c:v>-1.9178323689478063</c:v>
                </c:pt>
                <c:pt idx="294">
                  <c:v>-2.7298234832477455</c:v>
                </c:pt>
                <c:pt idx="295">
                  <c:v>0.1423566316232332</c:v>
                </c:pt>
                <c:pt idx="296">
                  <c:v>-0.26266998523668761</c:v>
                </c:pt>
                <c:pt idx="297">
                  <c:v>0.76071241919968813</c:v>
                </c:pt>
                <c:pt idx="298">
                  <c:v>-6.6130984409261977</c:v>
                </c:pt>
                <c:pt idx="299">
                  <c:v>-2.9105461078275994</c:v>
                </c:pt>
                <c:pt idx="300">
                  <c:v>-5.9715944851235072</c:v>
                </c:pt>
                <c:pt idx="301">
                  <c:v>-6.942758712751079</c:v>
                </c:pt>
                <c:pt idx="302">
                  <c:v>-2.4819102240023554</c:v>
                </c:pt>
                <c:pt idx="303">
                  <c:v>0.3011276813396222</c:v>
                </c:pt>
                <c:pt idx="304">
                  <c:v>2.89094544058851</c:v>
                </c:pt>
                <c:pt idx="305">
                  <c:v>-2.3683179231372229</c:v>
                </c:pt>
                <c:pt idx="306">
                  <c:v>-2.1622685696682424</c:v>
                </c:pt>
                <c:pt idx="307">
                  <c:v>-4.5090512370311835</c:v>
                </c:pt>
                <c:pt idx="308">
                  <c:v>-5.8424423662637963</c:v>
                </c:pt>
                <c:pt idx="309">
                  <c:v>-3.2896582710815423</c:v>
                </c:pt>
                <c:pt idx="310">
                  <c:v>-2.4426689677345266</c:v>
                </c:pt>
                <c:pt idx="311">
                  <c:v>-4.7788984289196321</c:v>
                </c:pt>
                <c:pt idx="312">
                  <c:v>-3.8813397881903917</c:v>
                </c:pt>
                <c:pt idx="313">
                  <c:v>-3.9458024605244901</c:v>
                </c:pt>
                <c:pt idx="314">
                  <c:v>-1.6812005709242044</c:v>
                </c:pt>
                <c:pt idx="315">
                  <c:v>-4.3390990114910792</c:v>
                </c:pt>
                <c:pt idx="316">
                  <c:v>0.18427427173277877</c:v>
                </c:pt>
                <c:pt idx="317">
                  <c:v>1.4241831359228136</c:v>
                </c:pt>
                <c:pt idx="318">
                  <c:v>-1.1907027693969212</c:v>
                </c:pt>
                <c:pt idx="319">
                  <c:v>-0.32529039165024187</c:v>
                </c:pt>
                <c:pt idx="320">
                  <c:v>-1.0868224406515381</c:v>
                </c:pt>
                <c:pt idx="321">
                  <c:v>-1.7693728153879533</c:v>
                </c:pt>
                <c:pt idx="322">
                  <c:v>-2.4695244743480913</c:v>
                </c:pt>
                <c:pt idx="323">
                  <c:v>-0.95123790615285131</c:v>
                </c:pt>
                <c:pt idx="324">
                  <c:v>-0.11783401137729044</c:v>
                </c:pt>
                <c:pt idx="325">
                  <c:v>-6.7869132256511477E-2</c:v>
                </c:pt>
                <c:pt idx="326">
                  <c:v>-0.68076177072718735</c:v>
                </c:pt>
                <c:pt idx="327">
                  <c:v>2.8591038367321389</c:v>
                </c:pt>
                <c:pt idx="328">
                  <c:v>-1.8741810541343824</c:v>
                </c:pt>
                <c:pt idx="329">
                  <c:v>-1.6524907349312237</c:v>
                </c:pt>
                <c:pt idx="330">
                  <c:v>-1.7926089386146131</c:v>
                </c:pt>
                <c:pt idx="331">
                  <c:v>-2.884466053889895</c:v>
                </c:pt>
                <c:pt idx="332">
                  <c:v>-3.9388799978054614</c:v>
                </c:pt>
                <c:pt idx="333">
                  <c:v>5.939307504194602E-2</c:v>
                </c:pt>
                <c:pt idx="334">
                  <c:v>-0.85509929021598907</c:v>
                </c:pt>
                <c:pt idx="335">
                  <c:v>0.48127093202326776</c:v>
                </c:pt>
                <c:pt idx="336">
                  <c:v>-0.66097176323009066</c:v>
                </c:pt>
                <c:pt idx="337">
                  <c:v>-0.78490387292661978</c:v>
                </c:pt>
                <c:pt idx="338">
                  <c:v>-1.5667232042711703</c:v>
                </c:pt>
                <c:pt idx="339">
                  <c:v>-2.2496577442297117</c:v>
                </c:pt>
                <c:pt idx="340">
                  <c:v>-2.7293930542571729</c:v>
                </c:pt>
                <c:pt idx="341">
                  <c:v>2.3721120397551125</c:v>
                </c:pt>
                <c:pt idx="342">
                  <c:v>-5.5473497508575669</c:v>
                </c:pt>
                <c:pt idx="343">
                  <c:v>-3.8064791245649765</c:v>
                </c:pt>
                <c:pt idx="344">
                  <c:v>2.6520588318404243</c:v>
                </c:pt>
                <c:pt idx="345">
                  <c:v>0.95498878561977918</c:v>
                </c:pt>
                <c:pt idx="346">
                  <c:v>2.4164035901354186</c:v>
                </c:pt>
                <c:pt idx="347">
                  <c:v>-2.173800816857014</c:v>
                </c:pt>
                <c:pt idx="348">
                  <c:v>-3.0420511739339418</c:v>
                </c:pt>
                <c:pt idx="349">
                  <c:v>4.4516243755225595</c:v>
                </c:pt>
                <c:pt idx="350">
                  <c:v>2.4405590525387879</c:v>
                </c:pt>
                <c:pt idx="351">
                  <c:v>3.5539457725465944</c:v>
                </c:pt>
                <c:pt idx="352">
                  <c:v>1.7193617343520344</c:v>
                </c:pt>
                <c:pt idx="353">
                  <c:v>4.6974649419847729</c:v>
                </c:pt>
                <c:pt idx="354">
                  <c:v>3.87513368095739</c:v>
                </c:pt>
                <c:pt idx="355">
                  <c:v>4.0051153826157986</c:v>
                </c:pt>
                <c:pt idx="356">
                  <c:v>-1.8370469133014709</c:v>
                </c:pt>
                <c:pt idx="357">
                  <c:v>-1.0180660747843753</c:v>
                </c:pt>
                <c:pt idx="358">
                  <c:v>0.49781113246441322</c:v>
                </c:pt>
                <c:pt idx="359">
                  <c:v>3.3945194260468909</c:v>
                </c:pt>
                <c:pt idx="360">
                  <c:v>2.3338389486618816</c:v>
                </c:pt>
                <c:pt idx="361">
                  <c:v>0.96807381833056638</c:v>
                </c:pt>
                <c:pt idx="362">
                  <c:v>2.5715319569733381</c:v>
                </c:pt>
                <c:pt idx="363">
                  <c:v>-3.4315081138550632</c:v>
                </c:pt>
                <c:pt idx="364">
                  <c:v>-15.594473899695153</c:v>
                </c:pt>
                <c:pt idx="365">
                  <c:v>13.218092658800014</c:v>
                </c:pt>
                <c:pt idx="366">
                  <c:v>6.3571375172054658</c:v>
                </c:pt>
                <c:pt idx="367">
                  <c:v>12.26837675894285</c:v>
                </c:pt>
                <c:pt idx="368">
                  <c:v>26.199270977908409</c:v>
                </c:pt>
                <c:pt idx="369">
                  <c:v>17.355926398750199</c:v>
                </c:pt>
                <c:pt idx="370">
                  <c:v>15.393159575533247</c:v>
                </c:pt>
                <c:pt idx="371">
                  <c:v>25.056686674855712</c:v>
                </c:pt>
                <c:pt idx="372">
                  <c:v>24.000190899263991</c:v>
                </c:pt>
                <c:pt idx="373">
                  <c:v>7.6736750035691053</c:v>
                </c:pt>
                <c:pt idx="374">
                  <c:v>13.022201940429529</c:v>
                </c:pt>
                <c:pt idx="375">
                  <c:v>-10.307130641718224</c:v>
                </c:pt>
                <c:pt idx="376">
                  <c:v>-3.8406106453158042</c:v>
                </c:pt>
                <c:pt idx="377">
                  <c:v>-6.9327441401875411</c:v>
                </c:pt>
                <c:pt idx="378">
                  <c:v>-2.7333130075963652</c:v>
                </c:pt>
                <c:pt idx="379">
                  <c:v>-6.6351258716528783</c:v>
                </c:pt>
                <c:pt idx="380">
                  <c:v>-3.9699482548817606</c:v>
                </c:pt>
                <c:pt idx="381">
                  <c:v>-7.5768283307820337</c:v>
                </c:pt>
                <c:pt idx="382">
                  <c:v>-2.1276828046912044</c:v>
                </c:pt>
                <c:pt idx="383">
                  <c:v>-0.7617751178282397</c:v>
                </c:pt>
                <c:pt idx="384">
                  <c:v>5.5208188390387605</c:v>
                </c:pt>
                <c:pt idx="385">
                  <c:v>-0.8602217082421495</c:v>
                </c:pt>
                <c:pt idx="386">
                  <c:v>4.3715780356953413</c:v>
                </c:pt>
                <c:pt idx="387">
                  <c:v>1.7813519001625711</c:v>
                </c:pt>
                <c:pt idx="388">
                  <c:v>3.7480143018732015</c:v>
                </c:pt>
                <c:pt idx="389">
                  <c:v>-2.7076473519414037</c:v>
                </c:pt>
                <c:pt idx="390">
                  <c:v>-2.1122518314193481</c:v>
                </c:pt>
                <c:pt idx="391">
                  <c:v>5.9011273484480036</c:v>
                </c:pt>
                <c:pt idx="392">
                  <c:v>-0.19116643227550867</c:v>
                </c:pt>
                <c:pt idx="393">
                  <c:v>-6.4212419349942174</c:v>
                </c:pt>
                <c:pt idx="394">
                  <c:v>-5.2418117532260204</c:v>
                </c:pt>
                <c:pt idx="395">
                  <c:v>-7.2044578274681985</c:v>
                </c:pt>
                <c:pt idx="396">
                  <c:v>-6.795590754746236</c:v>
                </c:pt>
                <c:pt idx="397">
                  <c:v>-7.8363277931953839</c:v>
                </c:pt>
                <c:pt idx="398">
                  <c:v>-1.5516231906833191</c:v>
                </c:pt>
                <c:pt idx="399">
                  <c:v>-4.5901677809485948</c:v>
                </c:pt>
                <c:pt idx="400">
                  <c:v>-6.2814587074129324</c:v>
                </c:pt>
                <c:pt idx="401">
                  <c:v>-10.611745067915233</c:v>
                </c:pt>
                <c:pt idx="402">
                  <c:v>-6.1612658716955817</c:v>
                </c:pt>
                <c:pt idx="403">
                  <c:v>-4.6794878073525812</c:v>
                </c:pt>
                <c:pt idx="404">
                  <c:v>1.1218363928054735</c:v>
                </c:pt>
                <c:pt idx="405">
                  <c:v>-3.2111586138846349</c:v>
                </c:pt>
                <c:pt idx="406">
                  <c:v>3.8337380701300301</c:v>
                </c:pt>
                <c:pt idx="407">
                  <c:v>7.9170521401786971</c:v>
                </c:pt>
                <c:pt idx="408">
                  <c:v>3.4924363078932377</c:v>
                </c:pt>
                <c:pt idx="409">
                  <c:v>7.6473154552278402</c:v>
                </c:pt>
                <c:pt idx="410">
                  <c:v>-0.22308297688099898</c:v>
                </c:pt>
                <c:pt idx="411">
                  <c:v>0.23928019003840362</c:v>
                </c:pt>
                <c:pt idx="412">
                  <c:v>16.181481932182294</c:v>
                </c:pt>
                <c:pt idx="413">
                  <c:v>4.4942161284696347</c:v>
                </c:pt>
                <c:pt idx="414">
                  <c:v>11.281310709184883</c:v>
                </c:pt>
                <c:pt idx="415">
                  <c:v>-2.3837673686321894</c:v>
                </c:pt>
                <c:pt idx="416">
                  <c:v>-5.8666081096374239</c:v>
                </c:pt>
                <c:pt idx="417">
                  <c:v>3.5043763741402412</c:v>
                </c:pt>
                <c:pt idx="418">
                  <c:v>2.6522014796787019</c:v>
                </c:pt>
                <c:pt idx="419">
                  <c:v>-6.2066179423842236</c:v>
                </c:pt>
                <c:pt idx="420">
                  <c:v>-2.9000267019874038</c:v>
                </c:pt>
                <c:pt idx="421">
                  <c:v>-3.9242747588777611</c:v>
                </c:pt>
                <c:pt idx="422">
                  <c:v>2.2782286784837211</c:v>
                </c:pt>
                <c:pt idx="423">
                  <c:v>0.22471389543275855</c:v>
                </c:pt>
                <c:pt idx="424">
                  <c:v>-2.9261762418155559</c:v>
                </c:pt>
                <c:pt idx="425">
                  <c:v>-1.6237497596626103</c:v>
                </c:pt>
                <c:pt idx="426">
                  <c:v>-6.1459064665754219</c:v>
                </c:pt>
                <c:pt idx="427">
                  <c:v>-3.1751942552310499</c:v>
                </c:pt>
                <c:pt idx="428">
                  <c:v>-3.25756242606389</c:v>
                </c:pt>
                <c:pt idx="429">
                  <c:v>-3.5423478746218624</c:v>
                </c:pt>
                <c:pt idx="430">
                  <c:v>-3.6595569337205589</c:v>
                </c:pt>
                <c:pt idx="431">
                  <c:v>-4.5955435411762497</c:v>
                </c:pt>
                <c:pt idx="432">
                  <c:v>-5.4272830021115013</c:v>
                </c:pt>
                <c:pt idx="433">
                  <c:v>-2.7314186086467238</c:v>
                </c:pt>
                <c:pt idx="434">
                  <c:v>-4.2609043533333129</c:v>
                </c:pt>
                <c:pt idx="435">
                  <c:v>3.8583892894592964E-2</c:v>
                </c:pt>
                <c:pt idx="436">
                  <c:v>-4.9207938390617016</c:v>
                </c:pt>
                <c:pt idx="437">
                  <c:v>-0.11976005426032721</c:v>
                </c:pt>
                <c:pt idx="438">
                  <c:v>3.5324889772338413</c:v>
                </c:pt>
                <c:pt idx="439">
                  <c:v>-0.26591312952139745</c:v>
                </c:pt>
                <c:pt idx="440">
                  <c:v>-2.2060969931815411</c:v>
                </c:pt>
                <c:pt idx="441">
                  <c:v>-0.19558059208726775</c:v>
                </c:pt>
                <c:pt idx="442">
                  <c:v>-0.34048500151094885</c:v>
                </c:pt>
                <c:pt idx="443">
                  <c:v>-2.6590102945303915</c:v>
                </c:pt>
                <c:pt idx="444">
                  <c:v>-0.71474683390551519</c:v>
                </c:pt>
                <c:pt idx="445">
                  <c:v>-0.17400358665898352</c:v>
                </c:pt>
                <c:pt idx="446">
                  <c:v>-2.7834461847100496</c:v>
                </c:pt>
                <c:pt idx="447">
                  <c:v>-5.526952390266084</c:v>
                </c:pt>
                <c:pt idx="448">
                  <c:v>-3.4183465039487917</c:v>
                </c:pt>
                <c:pt idx="449">
                  <c:v>-4.2274250730163203</c:v>
                </c:pt>
                <c:pt idx="450">
                  <c:v>-3.1227163133692581</c:v>
                </c:pt>
                <c:pt idx="451">
                  <c:v>-4.2129109509019784</c:v>
                </c:pt>
                <c:pt idx="452">
                  <c:v>-2.4821523618058272</c:v>
                </c:pt>
                <c:pt idx="453">
                  <c:v>-4.6894479081571454</c:v>
                </c:pt>
                <c:pt idx="454">
                  <c:v>-0.38000133037612827</c:v>
                </c:pt>
                <c:pt idx="455">
                  <c:v>-1.720893351719786</c:v>
                </c:pt>
                <c:pt idx="456">
                  <c:v>1.2744186836277649E-2</c:v>
                </c:pt>
                <c:pt idx="457">
                  <c:v>0.62366209804180883</c:v>
                </c:pt>
                <c:pt idx="458">
                  <c:v>-2.2866853085875736</c:v>
                </c:pt>
                <c:pt idx="459">
                  <c:v>1.4875239070783266</c:v>
                </c:pt>
                <c:pt idx="460">
                  <c:v>-2.6486053324832213</c:v>
                </c:pt>
                <c:pt idx="461">
                  <c:v>-2.4720892732934097</c:v>
                </c:pt>
                <c:pt idx="462">
                  <c:v>-0.27407319690256671</c:v>
                </c:pt>
                <c:pt idx="463">
                  <c:v>-2.2294076788368145</c:v>
                </c:pt>
                <c:pt idx="464">
                  <c:v>1.0808814567771243</c:v>
                </c:pt>
                <c:pt idx="465">
                  <c:v>2.0138374678325306</c:v>
                </c:pt>
                <c:pt idx="466">
                  <c:v>4.6252147716320327</c:v>
                </c:pt>
                <c:pt idx="467">
                  <c:v>2.1522314928034518</c:v>
                </c:pt>
                <c:pt idx="468">
                  <c:v>2.1159423784895992</c:v>
                </c:pt>
                <c:pt idx="469">
                  <c:v>1.511616032304822</c:v>
                </c:pt>
                <c:pt idx="470">
                  <c:v>-0.26719441063151095</c:v>
                </c:pt>
                <c:pt idx="471">
                  <c:v>-3.3771803171486532</c:v>
                </c:pt>
                <c:pt idx="472">
                  <c:v>0.74419273646376993</c:v>
                </c:pt>
                <c:pt idx="473">
                  <c:v>4.2217537345174669</c:v>
                </c:pt>
                <c:pt idx="474">
                  <c:v>-2.591476316355525</c:v>
                </c:pt>
                <c:pt idx="475">
                  <c:v>-2.8114628043017014</c:v>
                </c:pt>
                <c:pt idx="476">
                  <c:v>-3.8348159958904695</c:v>
                </c:pt>
                <c:pt idx="477">
                  <c:v>0.45727261843498113</c:v>
                </c:pt>
                <c:pt idx="478">
                  <c:v>-4.6049630449180281</c:v>
                </c:pt>
                <c:pt idx="479">
                  <c:v>-0.46276390630557174</c:v>
                </c:pt>
                <c:pt idx="480">
                  <c:v>-0.46878866307134359</c:v>
                </c:pt>
                <c:pt idx="481">
                  <c:v>-3.3988731548860294</c:v>
                </c:pt>
                <c:pt idx="482">
                  <c:v>-3.56994301669706</c:v>
                </c:pt>
                <c:pt idx="483">
                  <c:v>0.71601216910154974</c:v>
                </c:pt>
                <c:pt idx="484">
                  <c:v>1.1448380443632331</c:v>
                </c:pt>
                <c:pt idx="485">
                  <c:v>-1.0222591407907693</c:v>
                </c:pt>
                <c:pt idx="486">
                  <c:v>-0.5559196075809183</c:v>
                </c:pt>
                <c:pt idx="487">
                  <c:v>-0.72536104399857138</c:v>
                </c:pt>
                <c:pt idx="488">
                  <c:v>3.3441628335088698</c:v>
                </c:pt>
                <c:pt idx="489">
                  <c:v>-1.2238668679278462</c:v>
                </c:pt>
                <c:pt idx="490">
                  <c:v>4.4360032795140825</c:v>
                </c:pt>
                <c:pt idx="491">
                  <c:v>-0.15908538207051848</c:v>
                </c:pt>
                <c:pt idx="492">
                  <c:v>4.1688145486626524</c:v>
                </c:pt>
                <c:pt idx="493">
                  <c:v>1.1733794556479289</c:v>
                </c:pt>
                <c:pt idx="494">
                  <c:v>3.8875058601520429</c:v>
                </c:pt>
                <c:pt idx="495">
                  <c:v>6.2145803605103822</c:v>
                </c:pt>
                <c:pt idx="496">
                  <c:v>5.6867921290581318</c:v>
                </c:pt>
                <c:pt idx="497">
                  <c:v>-0.80854143876495499</c:v>
                </c:pt>
                <c:pt idx="498">
                  <c:v>-9.8051744435270649E-2</c:v>
                </c:pt>
                <c:pt idx="499">
                  <c:v>-0.95498840869892732</c:v>
                </c:pt>
                <c:pt idx="500">
                  <c:v>-3.6687084696059848</c:v>
                </c:pt>
                <c:pt idx="501">
                  <c:v>-1.1333405466671032</c:v>
                </c:pt>
                <c:pt idx="502">
                  <c:v>-1.7757189202882842</c:v>
                </c:pt>
                <c:pt idx="503">
                  <c:v>-3.7274260950359235</c:v>
                </c:pt>
                <c:pt idx="504">
                  <c:v>-4.1279668065957864</c:v>
                </c:pt>
                <c:pt idx="505">
                  <c:v>-10.444212292903627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0-0C4D-B6B1-FC4B786FC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37439"/>
        <c:axId val="1529139119"/>
      </c:scatterChart>
      <c:valAx>
        <c:axId val="1529137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majorTickMark val="out"/>
        <c:minorTickMark val="none"/>
        <c:tickLblPos val="nextTo"/>
        <c:crossAx val="1529139119"/>
        <c:crosses val="autoZero"/>
        <c:crossBetween val="midCat"/>
      </c:valAx>
      <c:valAx>
        <c:axId val="1529139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1374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'Fit analysis'!$F$2:$F$507</c:f>
              <c:strCache>
                <c:ptCount val="29"/>
                <c:pt idx="9">
                  <c:v>Significance F</c:v>
                </c:pt>
                <c:pt idx="10">
                  <c:v>6.7222E-135</c:v>
                </c:pt>
                <c:pt idx="14">
                  <c:v>Lower 95%</c:v>
                </c:pt>
                <c:pt idx="15">
                  <c:v>26.43222601</c:v>
                </c:pt>
                <c:pt idx="16">
                  <c:v>-0.172584412</c:v>
                </c:pt>
                <c:pt idx="17">
                  <c:v>0.019448778</c:v>
                </c:pt>
                <c:pt idx="18">
                  <c:v>-0.100267941</c:v>
                </c:pt>
                <c:pt idx="19">
                  <c:v>0.993904193</c:v>
                </c:pt>
                <c:pt idx="20">
                  <c:v>-25.27163356</c:v>
                </c:pt>
                <c:pt idx="21">
                  <c:v>2.988726773</c:v>
                </c:pt>
                <c:pt idx="22">
                  <c:v>-0.02526232</c:v>
                </c:pt>
                <c:pt idx="23">
                  <c:v>-1.867454981</c:v>
                </c:pt>
                <c:pt idx="24">
                  <c:v>0.175692169</c:v>
                </c:pt>
                <c:pt idx="25">
                  <c:v>-0.019723286</c:v>
                </c:pt>
                <c:pt idx="26">
                  <c:v>-1.209795296</c:v>
                </c:pt>
                <c:pt idx="27">
                  <c:v>0.004034306</c:v>
                </c:pt>
                <c:pt idx="28">
                  <c:v>-0.624403622</c:v>
                </c:pt>
              </c:strCache>
            </c:strRef>
          </c:xVal>
          <c:yVal>
            <c:numRef>
              <c:f>'Fit analysis'!$C$37:$C$542</c:f>
              <c:numCache>
                <c:formatCode>General</c:formatCode>
                <c:ptCount val="506"/>
                <c:pt idx="0">
                  <c:v>-6.0038433770167821</c:v>
                </c:pt>
                <c:pt idx="1">
                  <c:v>-3.4255623790531757</c:v>
                </c:pt>
                <c:pt idx="2">
                  <c:v>4.1324032813983571</c:v>
                </c:pt>
                <c:pt idx="3">
                  <c:v>4.7929635112718607</c:v>
                </c:pt>
                <c:pt idx="4">
                  <c:v>8.2564757671269611</c:v>
                </c:pt>
                <c:pt idx="5">
                  <c:v>3.4437155384588998</c:v>
                </c:pt>
                <c:pt idx="6">
                  <c:v>-0.10180826848539937</c:v>
                </c:pt>
                <c:pt idx="7">
                  <c:v>7.5640115712439275</c:v>
                </c:pt>
                <c:pt idx="8">
                  <c:v>4.9763631468695291</c:v>
                </c:pt>
                <c:pt idx="9">
                  <c:v>-2.026210707602516E-2</c:v>
                </c:pt>
                <c:pt idx="10">
                  <c:v>-3.9994965111325627</c:v>
                </c:pt>
                <c:pt idx="11">
                  <c:v>-2.6867956813993317</c:v>
                </c:pt>
                <c:pt idx="12">
                  <c:v>0.79347847216474676</c:v>
                </c:pt>
                <c:pt idx="13">
                  <c:v>0.84709718941906686</c:v>
                </c:pt>
                <c:pt idx="14">
                  <c:v>-1.0834820500902431</c:v>
                </c:pt>
                <c:pt idx="15">
                  <c:v>0.60251679177209994</c:v>
                </c:pt>
                <c:pt idx="16">
                  <c:v>2.5724902088377455</c:v>
                </c:pt>
                <c:pt idx="17">
                  <c:v>0.58859865320216898</c:v>
                </c:pt>
                <c:pt idx="18">
                  <c:v>4.0219889434281519</c:v>
                </c:pt>
                <c:pt idx="19">
                  <c:v>-0.20613603333247354</c:v>
                </c:pt>
                <c:pt idx="20">
                  <c:v>1.0761424729047491</c:v>
                </c:pt>
                <c:pt idx="21">
                  <c:v>1.9289633050849133</c:v>
                </c:pt>
                <c:pt idx="22">
                  <c:v>-0.63288129178673636</c:v>
                </c:pt>
                <c:pt idx="23">
                  <c:v>0.69371465364519125</c:v>
                </c:pt>
                <c:pt idx="24">
                  <c:v>-7.8338315463025054E-2</c:v>
                </c:pt>
                <c:pt idx="25">
                  <c:v>0.51331439139263502</c:v>
                </c:pt>
                <c:pt idx="26">
                  <c:v>1.1360234535601332</c:v>
                </c:pt>
                <c:pt idx="27">
                  <c:v>9.1525719364156544E-2</c:v>
                </c:pt>
                <c:pt idx="28">
                  <c:v>-1.1473728509616627</c:v>
                </c:pt>
                <c:pt idx="29">
                  <c:v>0.12357179773864146</c:v>
                </c:pt>
                <c:pt idx="30">
                  <c:v>1.2448824100438873</c:v>
                </c:pt>
                <c:pt idx="31">
                  <c:v>-3.5592329458027265</c:v>
                </c:pt>
                <c:pt idx="32">
                  <c:v>4.388942637785302</c:v>
                </c:pt>
                <c:pt idx="33">
                  <c:v>-1.1827581412294634</c:v>
                </c:pt>
                <c:pt idx="34">
                  <c:v>-0.20675891285095815</c:v>
                </c:pt>
                <c:pt idx="35">
                  <c:v>-4.9146352648328424</c:v>
                </c:pt>
                <c:pt idx="36">
                  <c:v>-2.3419370756890991</c:v>
                </c:pt>
                <c:pt idx="37">
                  <c:v>-2.1089114245443454</c:v>
                </c:pt>
                <c:pt idx="38">
                  <c:v>1.7849738838348337</c:v>
                </c:pt>
                <c:pt idx="39">
                  <c:v>-0.55762568816486535</c:v>
                </c:pt>
                <c:pt idx="40">
                  <c:v>0.68489774629964728</c:v>
                </c:pt>
                <c:pt idx="41">
                  <c:v>-1.4205641386916312</c:v>
                </c:pt>
                <c:pt idx="42">
                  <c:v>9.6133719520981487E-2</c:v>
                </c:pt>
                <c:pt idx="43">
                  <c:v>9.0207274548063765E-2</c:v>
                </c:pt>
                <c:pt idx="44">
                  <c:v>-1.7414917565552308</c:v>
                </c:pt>
                <c:pt idx="45">
                  <c:v>-2.7966981749790776</c:v>
                </c:pt>
                <c:pt idx="46">
                  <c:v>-0.42320032301467592</c:v>
                </c:pt>
                <c:pt idx="47">
                  <c:v>-1.4365508835474436</c:v>
                </c:pt>
                <c:pt idx="48">
                  <c:v>5.2934462278174177</c:v>
                </c:pt>
                <c:pt idx="49">
                  <c:v>2.193922485874868</c:v>
                </c:pt>
                <c:pt idx="50">
                  <c:v>-1.5815253532113793</c:v>
                </c:pt>
                <c:pt idx="51">
                  <c:v>-3.472222848689551</c:v>
                </c:pt>
                <c:pt idx="52">
                  <c:v>-2.6558508020573868</c:v>
                </c:pt>
                <c:pt idx="53">
                  <c:v>-0.64901809115777453</c:v>
                </c:pt>
                <c:pt idx="54">
                  <c:v>3.5381522989966356</c:v>
                </c:pt>
                <c:pt idx="55">
                  <c:v>4.2473505339648696</c:v>
                </c:pt>
                <c:pt idx="56">
                  <c:v>-0.15686978155554954</c:v>
                </c:pt>
                <c:pt idx="57">
                  <c:v>-1.5091980616467566</c:v>
                </c:pt>
                <c:pt idx="58">
                  <c:v>1.5246201285112058</c:v>
                </c:pt>
                <c:pt idx="59">
                  <c:v>-1.4849355506310218</c:v>
                </c:pt>
                <c:pt idx="60">
                  <c:v>0.82741960311501117</c:v>
                </c:pt>
                <c:pt idx="61">
                  <c:v>-2.5111020802209154</c:v>
                </c:pt>
                <c:pt idx="62">
                  <c:v>-1.787428564909419</c:v>
                </c:pt>
                <c:pt idx="63">
                  <c:v>2.4459113111166069</c:v>
                </c:pt>
                <c:pt idx="64">
                  <c:v>9.6269135577337046</c:v>
                </c:pt>
                <c:pt idx="65">
                  <c:v>-6.8614835814625508</c:v>
                </c:pt>
                <c:pt idx="66">
                  <c:v>-6.1305651152042167</c:v>
                </c:pt>
                <c:pt idx="67">
                  <c:v>0.88661435820322509</c:v>
                </c:pt>
                <c:pt idx="68">
                  <c:v>-2.1537856548270895E-2</c:v>
                </c:pt>
                <c:pt idx="69">
                  <c:v>0.11516367330412081</c:v>
                </c:pt>
                <c:pt idx="70">
                  <c:v>-1.001488594435699</c:v>
                </c:pt>
                <c:pt idx="71">
                  <c:v>-4.2657704530558505E-2</c:v>
                </c:pt>
                <c:pt idx="72">
                  <c:v>-1.7574495721502039</c:v>
                </c:pt>
                <c:pt idx="73">
                  <c:v>-0.64295712012573247</c:v>
                </c:pt>
                <c:pt idx="74">
                  <c:v>-1.4049971637136665</c:v>
                </c:pt>
                <c:pt idx="75">
                  <c:v>-2.5669302002642596</c:v>
                </c:pt>
                <c:pt idx="76">
                  <c:v>-2.9454540313290281</c:v>
                </c:pt>
                <c:pt idx="77">
                  <c:v>-2.5569981843482843</c:v>
                </c:pt>
                <c:pt idx="78">
                  <c:v>-6.1982662306260039E-2</c:v>
                </c:pt>
                <c:pt idx="79">
                  <c:v>-2.1281737318015175</c:v>
                </c:pt>
                <c:pt idx="80">
                  <c:v>-0.4057696820840917</c:v>
                </c:pt>
                <c:pt idx="81">
                  <c:v>-3.0948608623197558</c:v>
                </c:pt>
                <c:pt idx="82">
                  <c:v>-1.2357629683889542</c:v>
                </c:pt>
                <c:pt idx="83">
                  <c:v>-2.1587348192213973</c:v>
                </c:pt>
                <c:pt idx="84">
                  <c:v>-0.88456673793287166</c:v>
                </c:pt>
                <c:pt idx="85">
                  <c:v>-1.1904919512373233</c:v>
                </c:pt>
                <c:pt idx="86">
                  <c:v>0.33146576853291521</c:v>
                </c:pt>
                <c:pt idx="87">
                  <c:v>-3.6927641531677686</c:v>
                </c:pt>
                <c:pt idx="88">
                  <c:v>-7.0746182717619135</c:v>
                </c:pt>
                <c:pt idx="89">
                  <c:v>-2.1311062274244712</c:v>
                </c:pt>
                <c:pt idx="90">
                  <c:v>-4.5190193960487512</c:v>
                </c:pt>
                <c:pt idx="91">
                  <c:v>-5.412667341118734</c:v>
                </c:pt>
                <c:pt idx="92">
                  <c:v>-6.0412276243971306</c:v>
                </c:pt>
                <c:pt idx="93">
                  <c:v>-4.0810554625793749</c:v>
                </c:pt>
                <c:pt idx="94">
                  <c:v>-6.4397736487631683</c:v>
                </c:pt>
                <c:pt idx="95">
                  <c:v>-0.22459948504607397</c:v>
                </c:pt>
                <c:pt idx="96">
                  <c:v>-3.3274497764368149</c:v>
                </c:pt>
                <c:pt idx="97">
                  <c:v>2.9184048191407186</c:v>
                </c:pt>
                <c:pt idx="98">
                  <c:v>8.6854541273775254</c:v>
                </c:pt>
                <c:pt idx="99">
                  <c:v>0.94897198676584082</c:v>
                </c:pt>
                <c:pt idx="100">
                  <c:v>2.919779811076225</c:v>
                </c:pt>
                <c:pt idx="101">
                  <c:v>0.90586525426625286</c:v>
                </c:pt>
                <c:pt idx="102">
                  <c:v>-1.1901368354643651</c:v>
                </c:pt>
                <c:pt idx="103">
                  <c:v>-1.0116712875620166</c:v>
                </c:pt>
                <c:pt idx="104">
                  <c:v>-1.3348259114540397</c:v>
                </c:pt>
                <c:pt idx="105">
                  <c:v>0.96005991839598437</c:v>
                </c:pt>
                <c:pt idx="106">
                  <c:v>2.3124400821840823</c:v>
                </c:pt>
                <c:pt idx="107">
                  <c:v>-0.35049025935618872</c:v>
                </c:pt>
                <c:pt idx="108">
                  <c:v>-2.8482911459715332</c:v>
                </c:pt>
                <c:pt idx="109">
                  <c:v>-0.37203669531872663</c:v>
                </c:pt>
                <c:pt idx="110">
                  <c:v>1.0503413573031715</c:v>
                </c:pt>
                <c:pt idx="111">
                  <c:v>-3.7258674379306527</c:v>
                </c:pt>
                <c:pt idx="112">
                  <c:v>-1.9732363768602283</c:v>
                </c:pt>
                <c:pt idx="113">
                  <c:v>-2.0154831497021917</c:v>
                </c:pt>
                <c:pt idx="114">
                  <c:v>-6.6720888126411353</c:v>
                </c:pt>
                <c:pt idx="115">
                  <c:v>-2.1302559094606579</c:v>
                </c:pt>
                <c:pt idx="116">
                  <c:v>-2.177246256949573</c:v>
                </c:pt>
                <c:pt idx="117">
                  <c:v>-4.4904326062205477</c:v>
                </c:pt>
                <c:pt idx="118">
                  <c:v>6.4216357416849945E-2</c:v>
                </c:pt>
                <c:pt idx="119">
                  <c:v>-1.4918087320157518</c:v>
                </c:pt>
                <c:pt idx="120">
                  <c:v>8.3679289465159457E-2</c:v>
                </c:pt>
                <c:pt idx="121">
                  <c:v>-2.1710777674484731</c:v>
                </c:pt>
                <c:pt idx="122">
                  <c:v>-5.7385558477204057E-2</c:v>
                </c:pt>
                <c:pt idx="123">
                  <c:v>0.93338022576974211</c:v>
                </c:pt>
                <c:pt idx="124">
                  <c:v>-1.7609981919357374</c:v>
                </c:pt>
                <c:pt idx="125">
                  <c:v>-1.0817844617124877</c:v>
                </c:pt>
                <c:pt idx="126">
                  <c:v>1.0829336722009408</c:v>
                </c:pt>
                <c:pt idx="127">
                  <c:v>1.0212331603720006</c:v>
                </c:pt>
                <c:pt idx="128">
                  <c:v>-0.93868592380656324</c:v>
                </c:pt>
                <c:pt idx="129">
                  <c:v>0.24426714896538471</c:v>
                </c:pt>
                <c:pt idx="130">
                  <c:v>-0.83527398926317886</c:v>
                </c:pt>
                <c:pt idx="131">
                  <c:v>0.18986597906981828</c:v>
                </c:pt>
                <c:pt idx="132">
                  <c:v>2.9380843381089505</c:v>
                </c:pt>
                <c:pt idx="133">
                  <c:v>2.6419232687257956</c:v>
                </c:pt>
                <c:pt idx="134">
                  <c:v>2.3435476183946786</c:v>
                </c:pt>
                <c:pt idx="135">
                  <c:v>0.83722265011638086</c:v>
                </c:pt>
                <c:pt idx="136">
                  <c:v>1.5215811658073211</c:v>
                </c:pt>
                <c:pt idx="137">
                  <c:v>-2.2616395402926273</c:v>
                </c:pt>
                <c:pt idx="138">
                  <c:v>-0.51483896699525111</c:v>
                </c:pt>
                <c:pt idx="139">
                  <c:v>1.3511852522838232</c:v>
                </c:pt>
                <c:pt idx="140">
                  <c:v>0.42858068132718152</c:v>
                </c:pt>
                <c:pt idx="141">
                  <c:v>10.41114491700406</c:v>
                </c:pt>
                <c:pt idx="142">
                  <c:v>-1.1949547799218703</c:v>
                </c:pt>
                <c:pt idx="143">
                  <c:v>3.4511851969679608</c:v>
                </c:pt>
                <c:pt idx="144">
                  <c:v>3.0717763765768904</c:v>
                </c:pt>
                <c:pt idx="145">
                  <c:v>1.7641465725257195</c:v>
                </c:pt>
                <c:pt idx="146">
                  <c:v>-0.22082057963134183</c:v>
                </c:pt>
                <c:pt idx="147">
                  <c:v>6.0850097965669185</c:v>
                </c:pt>
                <c:pt idx="148">
                  <c:v>8.0815586072560563</c:v>
                </c:pt>
                <c:pt idx="149">
                  <c:v>0.59548626259640258</c:v>
                </c:pt>
                <c:pt idx="150">
                  <c:v>0.66141847131718379</c:v>
                </c:pt>
                <c:pt idx="151">
                  <c:v>1.2989883064202203</c:v>
                </c:pt>
                <c:pt idx="152">
                  <c:v>-4.8228255785020657</c:v>
                </c:pt>
                <c:pt idx="153">
                  <c:v>2.1139810638771799</c:v>
                </c:pt>
                <c:pt idx="154">
                  <c:v>-5.3660022807162662</c:v>
                </c:pt>
                <c:pt idx="155">
                  <c:v>-4.5037592273598666</c:v>
                </c:pt>
                <c:pt idx="156">
                  <c:v>-0.52125890672387953</c:v>
                </c:pt>
                <c:pt idx="157">
                  <c:v>8.040173031098341</c:v>
                </c:pt>
                <c:pt idx="158">
                  <c:v>-4.7301726798451789</c:v>
                </c:pt>
                <c:pt idx="159">
                  <c:v>-2.267527693653097</c:v>
                </c:pt>
                <c:pt idx="160">
                  <c:v>-5.7082766583538742</c:v>
                </c:pt>
                <c:pt idx="161">
                  <c:v>13.225329854258646</c:v>
                </c:pt>
                <c:pt idx="162">
                  <c:v>9.4423415554195032</c:v>
                </c:pt>
                <c:pt idx="163">
                  <c:v>8.1527183229587834</c:v>
                </c:pt>
                <c:pt idx="164">
                  <c:v>-2.0886737909976354</c:v>
                </c:pt>
                <c:pt idx="165">
                  <c:v>-0.37889237769344319</c:v>
                </c:pt>
                <c:pt idx="166">
                  <c:v>12.79652545400053</c:v>
                </c:pt>
                <c:pt idx="167">
                  <c:v>0.71251252662764131</c:v>
                </c:pt>
                <c:pt idx="168">
                  <c:v>-2.6027395527365336</c:v>
                </c:pt>
                <c:pt idx="169">
                  <c:v>-4.3538211372644504</c:v>
                </c:pt>
                <c:pt idx="170">
                  <c:v>-5.15514660488709</c:v>
                </c:pt>
                <c:pt idx="171">
                  <c:v>-5.1908281177489464</c:v>
                </c:pt>
                <c:pt idx="172">
                  <c:v>0.12342780978682555</c:v>
                </c:pt>
                <c:pt idx="173">
                  <c:v>-5.4719430769008568</c:v>
                </c:pt>
                <c:pt idx="174">
                  <c:v>-3.9219433959124146</c:v>
                </c:pt>
                <c:pt idx="175">
                  <c:v>-1.3220905554836158</c:v>
                </c:pt>
                <c:pt idx="176">
                  <c:v>-2.4166930694013828</c:v>
                </c:pt>
                <c:pt idx="177">
                  <c:v>-4.5374097942841409</c:v>
                </c:pt>
                <c:pt idx="178">
                  <c:v>-1.5357196770865755</c:v>
                </c:pt>
                <c:pt idx="179">
                  <c:v>4.2776843199751511</c:v>
                </c:pt>
                <c:pt idx="180">
                  <c:v>5.0755953562265574</c:v>
                </c:pt>
                <c:pt idx="181">
                  <c:v>8.4344788934036714</c:v>
                </c:pt>
                <c:pt idx="182">
                  <c:v>4.0121267867586852</c:v>
                </c:pt>
                <c:pt idx="183">
                  <c:v>1.5076196398514412</c:v>
                </c:pt>
                <c:pt idx="184">
                  <c:v>3.6817999190732706</c:v>
                </c:pt>
                <c:pt idx="185">
                  <c:v>4.8335219010427153</c:v>
                </c:pt>
                <c:pt idx="186">
                  <c:v>14.115027737922794</c:v>
                </c:pt>
                <c:pt idx="187">
                  <c:v>-1.4247672203155801</c:v>
                </c:pt>
                <c:pt idx="188">
                  <c:v>-2.6119914656020633</c:v>
                </c:pt>
                <c:pt idx="189">
                  <c:v>0.38490050657873809</c:v>
                </c:pt>
                <c:pt idx="190">
                  <c:v>6.2389051482538562</c:v>
                </c:pt>
                <c:pt idx="191">
                  <c:v>0.21065859324917824</c:v>
                </c:pt>
                <c:pt idx="192">
                  <c:v>3.4808128567938041</c:v>
                </c:pt>
                <c:pt idx="193">
                  <c:v>-1.012607714019218</c:v>
                </c:pt>
                <c:pt idx="194">
                  <c:v>-2.4587100431722249</c:v>
                </c:pt>
                <c:pt idx="195">
                  <c:v>9.1544427857737745</c:v>
                </c:pt>
                <c:pt idx="196">
                  <c:v>-2.8277007921084305</c:v>
                </c:pt>
                <c:pt idx="197">
                  <c:v>-2.3692080997735552</c:v>
                </c:pt>
                <c:pt idx="198">
                  <c:v>-0.10469116436912884</c:v>
                </c:pt>
                <c:pt idx="199">
                  <c:v>4.806548381882596</c:v>
                </c:pt>
                <c:pt idx="200">
                  <c:v>2.2560609351457757</c:v>
                </c:pt>
                <c:pt idx="201">
                  <c:v>-5.1871950136555753</c:v>
                </c:pt>
                <c:pt idx="202">
                  <c:v>5.2285160797966057</c:v>
                </c:pt>
                <c:pt idx="203">
                  <c:v>6.4680687616160526</c:v>
                </c:pt>
                <c:pt idx="204">
                  <c:v>6.8105015630298453</c:v>
                </c:pt>
                <c:pt idx="205">
                  <c:v>-9.0347963777489326E-2</c:v>
                </c:pt>
                <c:pt idx="206">
                  <c:v>0.71715288457219017</c:v>
                </c:pt>
                <c:pt idx="207">
                  <c:v>4.6455278634192467</c:v>
                </c:pt>
                <c:pt idx="208">
                  <c:v>0.90571007980350515</c:v>
                </c:pt>
                <c:pt idx="209">
                  <c:v>2.9941228211982924</c:v>
                </c:pt>
                <c:pt idx="210">
                  <c:v>-0.6925109635661677</c:v>
                </c:pt>
                <c:pt idx="211">
                  <c:v>2.239572461964336</c:v>
                </c:pt>
                <c:pt idx="212">
                  <c:v>-0.33892921489440297</c:v>
                </c:pt>
                <c:pt idx="213">
                  <c:v>2.8805744607922321</c:v>
                </c:pt>
                <c:pt idx="214">
                  <c:v>12.580832628458074</c:v>
                </c:pt>
                <c:pt idx="215">
                  <c:v>0.48950852072047013</c:v>
                </c:pt>
                <c:pt idx="216">
                  <c:v>-3.3033477476207587</c:v>
                </c:pt>
                <c:pt idx="217">
                  <c:v>0.34481287291168172</c:v>
                </c:pt>
                <c:pt idx="218">
                  <c:v>-3.4152546360527367</c:v>
                </c:pt>
                <c:pt idx="219">
                  <c:v>-6.6865276781238734</c:v>
                </c:pt>
                <c:pt idx="220">
                  <c:v>-6.4841974563362577</c:v>
                </c:pt>
                <c:pt idx="221">
                  <c:v>-2.0745665596464207</c:v>
                </c:pt>
                <c:pt idx="222">
                  <c:v>-4.6405195785141231</c:v>
                </c:pt>
                <c:pt idx="223">
                  <c:v>0.35418010427677515</c:v>
                </c:pt>
                <c:pt idx="224">
                  <c:v>6.4289754730067941</c:v>
                </c:pt>
                <c:pt idx="225">
                  <c:v>10.185381329724279</c:v>
                </c:pt>
                <c:pt idx="226">
                  <c:v>1.3942450341318136E-2</c:v>
                </c:pt>
                <c:pt idx="227">
                  <c:v>-0.79953250263748288</c:v>
                </c:pt>
                <c:pt idx="228">
                  <c:v>11.24334758017217</c:v>
                </c:pt>
                <c:pt idx="229">
                  <c:v>0.26588488302638424</c:v>
                </c:pt>
                <c:pt idx="230">
                  <c:v>-0.18449226906585281</c:v>
                </c:pt>
                <c:pt idx="231">
                  <c:v>-1.5883729160191429</c:v>
                </c:pt>
                <c:pt idx="232">
                  <c:v>3.6518951964057393</c:v>
                </c:pt>
                <c:pt idx="233">
                  <c:v>11.136713685315073</c:v>
                </c:pt>
                <c:pt idx="234">
                  <c:v>-2.7138352252779931</c:v>
                </c:pt>
                <c:pt idx="235">
                  <c:v>-1.2670557133152549</c:v>
                </c:pt>
                <c:pt idx="236">
                  <c:v>-5.0001074490382749</c:v>
                </c:pt>
                <c:pt idx="237">
                  <c:v>-1.2198715580755177</c:v>
                </c:pt>
                <c:pt idx="238">
                  <c:v>-4.7271705659763228</c:v>
                </c:pt>
                <c:pt idx="239">
                  <c:v>-5.1294067805890684</c:v>
                </c:pt>
                <c:pt idx="240">
                  <c:v>-5.2937593840444279</c:v>
                </c:pt>
                <c:pt idx="241">
                  <c:v>-3.6426247829549325</c:v>
                </c:pt>
                <c:pt idx="242">
                  <c:v>-1.9200789091645767</c:v>
                </c:pt>
                <c:pt idx="243">
                  <c:v>-3.7020841376107683</c:v>
                </c:pt>
                <c:pt idx="244">
                  <c:v>1.2714243994638856</c:v>
                </c:pt>
                <c:pt idx="245">
                  <c:v>5.1010873870310274</c:v>
                </c:pt>
                <c:pt idx="246">
                  <c:v>4.2836122476227878</c:v>
                </c:pt>
                <c:pt idx="247">
                  <c:v>0.63815572176932633</c:v>
                </c:pt>
                <c:pt idx="248">
                  <c:v>3.2116869015291165</c:v>
                </c:pt>
                <c:pt idx="249">
                  <c:v>2.1201085042362422</c:v>
                </c:pt>
                <c:pt idx="250">
                  <c:v>0.1936645299759725</c:v>
                </c:pt>
                <c:pt idx="251">
                  <c:v>-0.24215821292679607</c:v>
                </c:pt>
                <c:pt idx="252">
                  <c:v>4.6803599296678833</c:v>
                </c:pt>
                <c:pt idx="253">
                  <c:v>12.854366255199103</c:v>
                </c:pt>
                <c:pt idx="254">
                  <c:v>-2.072283164977442</c:v>
                </c:pt>
                <c:pt idx="255">
                  <c:v>-0.79580886553963026</c:v>
                </c:pt>
                <c:pt idx="256">
                  <c:v>6.4889076097677147</c:v>
                </c:pt>
                <c:pt idx="257">
                  <c:v>6.6976095730567735</c:v>
                </c:pt>
                <c:pt idx="258">
                  <c:v>-0.48361420552217282</c:v>
                </c:pt>
                <c:pt idx="259">
                  <c:v>-4.8898859358963733</c:v>
                </c:pt>
                <c:pt idx="260">
                  <c:v>-1.0121150806156081</c:v>
                </c:pt>
                <c:pt idx="261">
                  <c:v>5.9336866916485675</c:v>
                </c:pt>
                <c:pt idx="262">
                  <c:v>7.8107149911220475</c:v>
                </c:pt>
                <c:pt idx="263">
                  <c:v>-3.4463408928532786</c:v>
                </c:pt>
                <c:pt idx="264">
                  <c:v>0.6660245313830444</c:v>
                </c:pt>
                <c:pt idx="265">
                  <c:v>-5.4457429993292443</c:v>
                </c:pt>
                <c:pt idx="266">
                  <c:v>-0.52673592593323448</c:v>
                </c:pt>
                <c:pt idx="267">
                  <c:v>9.1604425037502111</c:v>
                </c:pt>
                <c:pt idx="268">
                  <c:v>4.1820760692016705</c:v>
                </c:pt>
                <c:pt idx="269">
                  <c:v>-5.008179052263749</c:v>
                </c:pt>
                <c:pt idx="270">
                  <c:v>-1.2029553295128608</c:v>
                </c:pt>
                <c:pt idx="271">
                  <c:v>-2.003409718860734</c:v>
                </c:pt>
                <c:pt idx="272">
                  <c:v>-4.1116947200694298</c:v>
                </c:pt>
                <c:pt idx="273">
                  <c:v>-0.27676598232032035</c:v>
                </c:pt>
                <c:pt idx="274">
                  <c:v>-3.706391643322327</c:v>
                </c:pt>
                <c:pt idx="275">
                  <c:v>-1.7966827352103536</c:v>
                </c:pt>
                <c:pt idx="276">
                  <c:v>-2.4108585794038575</c:v>
                </c:pt>
                <c:pt idx="277">
                  <c:v>-1.7399338194243157</c:v>
                </c:pt>
                <c:pt idx="278">
                  <c:v>-1.2519265579236922</c:v>
                </c:pt>
                <c:pt idx="279">
                  <c:v>-0.20980700948140907</c:v>
                </c:pt>
                <c:pt idx="280">
                  <c:v>6.6024303401132158</c:v>
                </c:pt>
                <c:pt idx="281">
                  <c:v>1.0687681404136526</c:v>
                </c:pt>
                <c:pt idx="282">
                  <c:v>5.6603692522519324</c:v>
                </c:pt>
                <c:pt idx="283">
                  <c:v>5.3269166126868299</c:v>
                </c:pt>
                <c:pt idx="284">
                  <c:v>0.60310914496821511</c:v>
                </c:pt>
                <c:pt idx="285">
                  <c:v>-5.3565922979883247</c:v>
                </c:pt>
                <c:pt idx="286">
                  <c:v>-1.741541006445857E-3</c:v>
                </c:pt>
                <c:pt idx="287">
                  <c:v>-3.8420667356899472</c:v>
                </c:pt>
                <c:pt idx="288">
                  <c:v>-4.9136458044922833</c:v>
                </c:pt>
                <c:pt idx="289">
                  <c:v>-2.1139583935991126</c:v>
                </c:pt>
                <c:pt idx="290">
                  <c:v>-4.9356331055854668</c:v>
                </c:pt>
                <c:pt idx="291">
                  <c:v>2.8965036698226925</c:v>
                </c:pt>
                <c:pt idx="292">
                  <c:v>-3.9333982014346134</c:v>
                </c:pt>
                <c:pt idx="293">
                  <c:v>-1.9178323689478063</c:v>
                </c:pt>
                <c:pt idx="294">
                  <c:v>-2.7298234832477455</c:v>
                </c:pt>
                <c:pt idx="295">
                  <c:v>0.1423566316232332</c:v>
                </c:pt>
                <c:pt idx="296">
                  <c:v>-0.26266998523668761</c:v>
                </c:pt>
                <c:pt idx="297">
                  <c:v>0.76071241919968813</c:v>
                </c:pt>
                <c:pt idx="298">
                  <c:v>-6.6130984409261977</c:v>
                </c:pt>
                <c:pt idx="299">
                  <c:v>-2.9105461078275994</c:v>
                </c:pt>
                <c:pt idx="300">
                  <c:v>-5.9715944851235072</c:v>
                </c:pt>
                <c:pt idx="301">
                  <c:v>-6.942758712751079</c:v>
                </c:pt>
                <c:pt idx="302">
                  <c:v>-2.4819102240023554</c:v>
                </c:pt>
                <c:pt idx="303">
                  <c:v>0.3011276813396222</c:v>
                </c:pt>
                <c:pt idx="304">
                  <c:v>2.89094544058851</c:v>
                </c:pt>
                <c:pt idx="305">
                  <c:v>-2.3683179231372229</c:v>
                </c:pt>
                <c:pt idx="306">
                  <c:v>-2.1622685696682424</c:v>
                </c:pt>
                <c:pt idx="307">
                  <c:v>-4.5090512370311835</c:v>
                </c:pt>
                <c:pt idx="308">
                  <c:v>-5.8424423662637963</c:v>
                </c:pt>
                <c:pt idx="309">
                  <c:v>-3.2896582710815423</c:v>
                </c:pt>
                <c:pt idx="310">
                  <c:v>-2.4426689677345266</c:v>
                </c:pt>
                <c:pt idx="311">
                  <c:v>-4.7788984289196321</c:v>
                </c:pt>
                <c:pt idx="312">
                  <c:v>-3.8813397881903917</c:v>
                </c:pt>
                <c:pt idx="313">
                  <c:v>-3.9458024605244901</c:v>
                </c:pt>
                <c:pt idx="314">
                  <c:v>-1.6812005709242044</c:v>
                </c:pt>
                <c:pt idx="315">
                  <c:v>-4.3390990114910792</c:v>
                </c:pt>
                <c:pt idx="316">
                  <c:v>0.18427427173277877</c:v>
                </c:pt>
                <c:pt idx="317">
                  <c:v>1.4241831359228136</c:v>
                </c:pt>
                <c:pt idx="318">
                  <c:v>-1.1907027693969212</c:v>
                </c:pt>
                <c:pt idx="319">
                  <c:v>-0.32529039165024187</c:v>
                </c:pt>
                <c:pt idx="320">
                  <c:v>-1.0868224406515381</c:v>
                </c:pt>
                <c:pt idx="321">
                  <c:v>-1.7693728153879533</c:v>
                </c:pt>
                <c:pt idx="322">
                  <c:v>-2.4695244743480913</c:v>
                </c:pt>
                <c:pt idx="323">
                  <c:v>-0.95123790615285131</c:v>
                </c:pt>
                <c:pt idx="324">
                  <c:v>-0.11783401137729044</c:v>
                </c:pt>
                <c:pt idx="325">
                  <c:v>-6.7869132256511477E-2</c:v>
                </c:pt>
                <c:pt idx="326">
                  <c:v>-0.68076177072718735</c:v>
                </c:pt>
                <c:pt idx="327">
                  <c:v>2.8591038367321389</c:v>
                </c:pt>
                <c:pt idx="328">
                  <c:v>-1.8741810541343824</c:v>
                </c:pt>
                <c:pt idx="329">
                  <c:v>-1.6524907349312237</c:v>
                </c:pt>
                <c:pt idx="330">
                  <c:v>-1.7926089386146131</c:v>
                </c:pt>
                <c:pt idx="331">
                  <c:v>-2.884466053889895</c:v>
                </c:pt>
                <c:pt idx="332">
                  <c:v>-3.9388799978054614</c:v>
                </c:pt>
                <c:pt idx="333">
                  <c:v>5.939307504194602E-2</c:v>
                </c:pt>
                <c:pt idx="334">
                  <c:v>-0.85509929021598907</c:v>
                </c:pt>
                <c:pt idx="335">
                  <c:v>0.48127093202326776</c:v>
                </c:pt>
                <c:pt idx="336">
                  <c:v>-0.66097176323009066</c:v>
                </c:pt>
                <c:pt idx="337">
                  <c:v>-0.78490387292661978</c:v>
                </c:pt>
                <c:pt idx="338">
                  <c:v>-1.5667232042711703</c:v>
                </c:pt>
                <c:pt idx="339">
                  <c:v>-2.2496577442297117</c:v>
                </c:pt>
                <c:pt idx="340">
                  <c:v>-2.7293930542571729</c:v>
                </c:pt>
                <c:pt idx="341">
                  <c:v>2.3721120397551125</c:v>
                </c:pt>
                <c:pt idx="342">
                  <c:v>-5.5473497508575669</c:v>
                </c:pt>
                <c:pt idx="343">
                  <c:v>-3.8064791245649765</c:v>
                </c:pt>
                <c:pt idx="344">
                  <c:v>2.6520588318404243</c:v>
                </c:pt>
                <c:pt idx="345">
                  <c:v>0.95498878561977918</c:v>
                </c:pt>
                <c:pt idx="346">
                  <c:v>2.4164035901354186</c:v>
                </c:pt>
                <c:pt idx="347">
                  <c:v>-2.173800816857014</c:v>
                </c:pt>
                <c:pt idx="348">
                  <c:v>-3.0420511739339418</c:v>
                </c:pt>
                <c:pt idx="349">
                  <c:v>4.4516243755225595</c:v>
                </c:pt>
                <c:pt idx="350">
                  <c:v>2.4405590525387879</c:v>
                </c:pt>
                <c:pt idx="351">
                  <c:v>3.5539457725465944</c:v>
                </c:pt>
                <c:pt idx="352">
                  <c:v>1.7193617343520344</c:v>
                </c:pt>
                <c:pt idx="353">
                  <c:v>4.6974649419847729</c:v>
                </c:pt>
                <c:pt idx="354">
                  <c:v>3.87513368095739</c:v>
                </c:pt>
                <c:pt idx="355">
                  <c:v>4.0051153826157986</c:v>
                </c:pt>
                <c:pt idx="356">
                  <c:v>-1.8370469133014709</c:v>
                </c:pt>
                <c:pt idx="357">
                  <c:v>-1.0180660747843753</c:v>
                </c:pt>
                <c:pt idx="358">
                  <c:v>0.49781113246441322</c:v>
                </c:pt>
                <c:pt idx="359">
                  <c:v>3.3945194260468909</c:v>
                </c:pt>
                <c:pt idx="360">
                  <c:v>2.3338389486618816</c:v>
                </c:pt>
                <c:pt idx="361">
                  <c:v>0.96807381833056638</c:v>
                </c:pt>
                <c:pt idx="362">
                  <c:v>2.5715319569733381</c:v>
                </c:pt>
                <c:pt idx="363">
                  <c:v>-3.4315081138550632</c:v>
                </c:pt>
                <c:pt idx="364">
                  <c:v>-15.594473899695153</c:v>
                </c:pt>
                <c:pt idx="365">
                  <c:v>13.218092658800014</c:v>
                </c:pt>
                <c:pt idx="366">
                  <c:v>6.3571375172054658</c:v>
                </c:pt>
                <c:pt idx="367">
                  <c:v>12.26837675894285</c:v>
                </c:pt>
                <c:pt idx="368">
                  <c:v>26.199270977908409</c:v>
                </c:pt>
                <c:pt idx="369">
                  <c:v>17.355926398750199</c:v>
                </c:pt>
                <c:pt idx="370">
                  <c:v>15.393159575533247</c:v>
                </c:pt>
                <c:pt idx="371">
                  <c:v>25.056686674855712</c:v>
                </c:pt>
                <c:pt idx="372">
                  <c:v>24.000190899263991</c:v>
                </c:pt>
                <c:pt idx="373">
                  <c:v>7.6736750035691053</c:v>
                </c:pt>
                <c:pt idx="374">
                  <c:v>13.022201940429529</c:v>
                </c:pt>
                <c:pt idx="375">
                  <c:v>-10.307130641718224</c:v>
                </c:pt>
                <c:pt idx="376">
                  <c:v>-3.8406106453158042</c:v>
                </c:pt>
                <c:pt idx="377">
                  <c:v>-6.9327441401875411</c:v>
                </c:pt>
                <c:pt idx="378">
                  <c:v>-2.7333130075963652</c:v>
                </c:pt>
                <c:pt idx="379">
                  <c:v>-6.6351258716528783</c:v>
                </c:pt>
                <c:pt idx="380">
                  <c:v>-3.9699482548817606</c:v>
                </c:pt>
                <c:pt idx="381">
                  <c:v>-7.5768283307820337</c:v>
                </c:pt>
                <c:pt idx="382">
                  <c:v>-2.1276828046912044</c:v>
                </c:pt>
                <c:pt idx="383">
                  <c:v>-0.7617751178282397</c:v>
                </c:pt>
                <c:pt idx="384">
                  <c:v>5.5208188390387605</c:v>
                </c:pt>
                <c:pt idx="385">
                  <c:v>-0.8602217082421495</c:v>
                </c:pt>
                <c:pt idx="386">
                  <c:v>4.3715780356953413</c:v>
                </c:pt>
                <c:pt idx="387">
                  <c:v>1.7813519001625711</c:v>
                </c:pt>
                <c:pt idx="388">
                  <c:v>3.7480143018732015</c:v>
                </c:pt>
                <c:pt idx="389">
                  <c:v>-2.7076473519414037</c:v>
                </c:pt>
                <c:pt idx="390">
                  <c:v>-2.1122518314193481</c:v>
                </c:pt>
                <c:pt idx="391">
                  <c:v>5.9011273484480036</c:v>
                </c:pt>
                <c:pt idx="392">
                  <c:v>-0.19116643227550867</c:v>
                </c:pt>
                <c:pt idx="393">
                  <c:v>-6.4212419349942174</c:v>
                </c:pt>
                <c:pt idx="394">
                  <c:v>-5.2418117532260204</c:v>
                </c:pt>
                <c:pt idx="395">
                  <c:v>-7.2044578274681985</c:v>
                </c:pt>
                <c:pt idx="396">
                  <c:v>-6.795590754746236</c:v>
                </c:pt>
                <c:pt idx="397">
                  <c:v>-7.8363277931953839</c:v>
                </c:pt>
                <c:pt idx="398">
                  <c:v>-1.5516231906833191</c:v>
                </c:pt>
                <c:pt idx="399">
                  <c:v>-4.5901677809485948</c:v>
                </c:pt>
                <c:pt idx="400">
                  <c:v>-6.2814587074129324</c:v>
                </c:pt>
                <c:pt idx="401">
                  <c:v>-10.611745067915233</c:v>
                </c:pt>
                <c:pt idx="402">
                  <c:v>-6.1612658716955817</c:v>
                </c:pt>
                <c:pt idx="403">
                  <c:v>-4.6794878073525812</c:v>
                </c:pt>
                <c:pt idx="404">
                  <c:v>1.1218363928054735</c:v>
                </c:pt>
                <c:pt idx="405">
                  <c:v>-3.2111586138846349</c:v>
                </c:pt>
                <c:pt idx="406">
                  <c:v>3.8337380701300301</c:v>
                </c:pt>
                <c:pt idx="407">
                  <c:v>7.9170521401786971</c:v>
                </c:pt>
                <c:pt idx="408">
                  <c:v>3.4924363078932377</c:v>
                </c:pt>
                <c:pt idx="409">
                  <c:v>7.6473154552278402</c:v>
                </c:pt>
                <c:pt idx="410">
                  <c:v>-0.22308297688099898</c:v>
                </c:pt>
                <c:pt idx="411">
                  <c:v>0.23928019003840362</c:v>
                </c:pt>
                <c:pt idx="412">
                  <c:v>16.181481932182294</c:v>
                </c:pt>
                <c:pt idx="413">
                  <c:v>4.4942161284696347</c:v>
                </c:pt>
                <c:pt idx="414">
                  <c:v>11.281310709184883</c:v>
                </c:pt>
                <c:pt idx="415">
                  <c:v>-2.3837673686321894</c:v>
                </c:pt>
                <c:pt idx="416">
                  <c:v>-5.8666081096374239</c:v>
                </c:pt>
                <c:pt idx="417">
                  <c:v>3.5043763741402412</c:v>
                </c:pt>
                <c:pt idx="418">
                  <c:v>2.6522014796787019</c:v>
                </c:pt>
                <c:pt idx="419">
                  <c:v>-6.2066179423842236</c:v>
                </c:pt>
                <c:pt idx="420">
                  <c:v>-2.9000267019874038</c:v>
                </c:pt>
                <c:pt idx="421">
                  <c:v>-3.9242747588777611</c:v>
                </c:pt>
                <c:pt idx="422">
                  <c:v>2.2782286784837211</c:v>
                </c:pt>
                <c:pt idx="423">
                  <c:v>0.22471389543275855</c:v>
                </c:pt>
                <c:pt idx="424">
                  <c:v>-2.9261762418155559</c:v>
                </c:pt>
                <c:pt idx="425">
                  <c:v>-1.6237497596626103</c:v>
                </c:pt>
                <c:pt idx="426">
                  <c:v>-6.1459064665754219</c:v>
                </c:pt>
                <c:pt idx="427">
                  <c:v>-3.1751942552310499</c:v>
                </c:pt>
                <c:pt idx="428">
                  <c:v>-3.25756242606389</c:v>
                </c:pt>
                <c:pt idx="429">
                  <c:v>-3.5423478746218624</c:v>
                </c:pt>
                <c:pt idx="430">
                  <c:v>-3.6595569337205589</c:v>
                </c:pt>
                <c:pt idx="431">
                  <c:v>-4.5955435411762497</c:v>
                </c:pt>
                <c:pt idx="432">
                  <c:v>-5.4272830021115013</c:v>
                </c:pt>
                <c:pt idx="433">
                  <c:v>-2.7314186086467238</c:v>
                </c:pt>
                <c:pt idx="434">
                  <c:v>-4.2609043533333129</c:v>
                </c:pt>
                <c:pt idx="435">
                  <c:v>3.8583892894592964E-2</c:v>
                </c:pt>
                <c:pt idx="436">
                  <c:v>-4.9207938390617016</c:v>
                </c:pt>
                <c:pt idx="437">
                  <c:v>-0.11976005426032721</c:v>
                </c:pt>
                <c:pt idx="438">
                  <c:v>3.5324889772338413</c:v>
                </c:pt>
                <c:pt idx="439">
                  <c:v>-0.26591312952139745</c:v>
                </c:pt>
                <c:pt idx="440">
                  <c:v>-2.2060969931815411</c:v>
                </c:pt>
                <c:pt idx="441">
                  <c:v>-0.19558059208726775</c:v>
                </c:pt>
                <c:pt idx="442">
                  <c:v>-0.34048500151094885</c:v>
                </c:pt>
                <c:pt idx="443">
                  <c:v>-2.6590102945303915</c:v>
                </c:pt>
                <c:pt idx="444">
                  <c:v>-0.71474683390551519</c:v>
                </c:pt>
                <c:pt idx="445">
                  <c:v>-0.17400358665898352</c:v>
                </c:pt>
                <c:pt idx="446">
                  <c:v>-2.7834461847100496</c:v>
                </c:pt>
                <c:pt idx="447">
                  <c:v>-5.526952390266084</c:v>
                </c:pt>
                <c:pt idx="448">
                  <c:v>-3.4183465039487917</c:v>
                </c:pt>
                <c:pt idx="449">
                  <c:v>-4.2274250730163203</c:v>
                </c:pt>
                <c:pt idx="450">
                  <c:v>-3.1227163133692581</c:v>
                </c:pt>
                <c:pt idx="451">
                  <c:v>-4.2129109509019784</c:v>
                </c:pt>
                <c:pt idx="452">
                  <c:v>-2.4821523618058272</c:v>
                </c:pt>
                <c:pt idx="453">
                  <c:v>-4.6894479081571454</c:v>
                </c:pt>
                <c:pt idx="454">
                  <c:v>-0.38000133037612827</c:v>
                </c:pt>
                <c:pt idx="455">
                  <c:v>-1.720893351719786</c:v>
                </c:pt>
                <c:pt idx="456">
                  <c:v>1.2744186836277649E-2</c:v>
                </c:pt>
                <c:pt idx="457">
                  <c:v>0.62366209804180883</c:v>
                </c:pt>
                <c:pt idx="458">
                  <c:v>-2.2866853085875736</c:v>
                </c:pt>
                <c:pt idx="459">
                  <c:v>1.4875239070783266</c:v>
                </c:pt>
                <c:pt idx="460">
                  <c:v>-2.6486053324832213</c:v>
                </c:pt>
                <c:pt idx="461">
                  <c:v>-2.4720892732934097</c:v>
                </c:pt>
                <c:pt idx="462">
                  <c:v>-0.27407319690256671</c:v>
                </c:pt>
                <c:pt idx="463">
                  <c:v>-2.2294076788368145</c:v>
                </c:pt>
                <c:pt idx="464">
                  <c:v>1.0808814567771243</c:v>
                </c:pt>
                <c:pt idx="465">
                  <c:v>2.0138374678325306</c:v>
                </c:pt>
                <c:pt idx="466">
                  <c:v>4.6252147716320327</c:v>
                </c:pt>
                <c:pt idx="467">
                  <c:v>2.1522314928034518</c:v>
                </c:pt>
                <c:pt idx="468">
                  <c:v>2.1159423784895992</c:v>
                </c:pt>
                <c:pt idx="469">
                  <c:v>1.511616032304822</c:v>
                </c:pt>
                <c:pt idx="470">
                  <c:v>-0.26719441063151095</c:v>
                </c:pt>
                <c:pt idx="471">
                  <c:v>-3.3771803171486532</c:v>
                </c:pt>
                <c:pt idx="472">
                  <c:v>0.74419273646376993</c:v>
                </c:pt>
                <c:pt idx="473">
                  <c:v>4.2217537345174669</c:v>
                </c:pt>
                <c:pt idx="474">
                  <c:v>-2.591476316355525</c:v>
                </c:pt>
                <c:pt idx="475">
                  <c:v>-2.8114628043017014</c:v>
                </c:pt>
                <c:pt idx="476">
                  <c:v>-3.8348159958904695</c:v>
                </c:pt>
                <c:pt idx="477">
                  <c:v>0.45727261843498113</c:v>
                </c:pt>
                <c:pt idx="478">
                  <c:v>-4.6049630449180281</c:v>
                </c:pt>
                <c:pt idx="479">
                  <c:v>-0.46276390630557174</c:v>
                </c:pt>
                <c:pt idx="480">
                  <c:v>-0.46878866307134359</c:v>
                </c:pt>
                <c:pt idx="481">
                  <c:v>-3.3988731548860294</c:v>
                </c:pt>
                <c:pt idx="482">
                  <c:v>-3.56994301669706</c:v>
                </c:pt>
                <c:pt idx="483">
                  <c:v>0.71601216910154974</c:v>
                </c:pt>
                <c:pt idx="484">
                  <c:v>1.1448380443632331</c:v>
                </c:pt>
                <c:pt idx="485">
                  <c:v>-1.0222591407907693</c:v>
                </c:pt>
                <c:pt idx="486">
                  <c:v>-0.5559196075809183</c:v>
                </c:pt>
                <c:pt idx="487">
                  <c:v>-0.72536104399857138</c:v>
                </c:pt>
                <c:pt idx="488">
                  <c:v>3.3441628335088698</c:v>
                </c:pt>
                <c:pt idx="489">
                  <c:v>-1.2238668679278462</c:v>
                </c:pt>
                <c:pt idx="490">
                  <c:v>4.4360032795140825</c:v>
                </c:pt>
                <c:pt idx="491">
                  <c:v>-0.15908538207051848</c:v>
                </c:pt>
                <c:pt idx="492">
                  <c:v>4.1688145486626524</c:v>
                </c:pt>
                <c:pt idx="493">
                  <c:v>1.1733794556479289</c:v>
                </c:pt>
                <c:pt idx="494">
                  <c:v>3.8875058601520429</c:v>
                </c:pt>
                <c:pt idx="495">
                  <c:v>6.2145803605103822</c:v>
                </c:pt>
                <c:pt idx="496">
                  <c:v>5.6867921290581318</c:v>
                </c:pt>
                <c:pt idx="497">
                  <c:v>-0.80854143876495499</c:v>
                </c:pt>
                <c:pt idx="498">
                  <c:v>-9.8051744435270649E-2</c:v>
                </c:pt>
                <c:pt idx="499">
                  <c:v>-0.95498840869892732</c:v>
                </c:pt>
                <c:pt idx="500">
                  <c:v>-3.6687084696059848</c:v>
                </c:pt>
                <c:pt idx="501">
                  <c:v>-1.1333405466671032</c:v>
                </c:pt>
                <c:pt idx="502">
                  <c:v>-1.7757189202882842</c:v>
                </c:pt>
                <c:pt idx="503">
                  <c:v>-3.7274260950359235</c:v>
                </c:pt>
                <c:pt idx="504">
                  <c:v>-4.1279668065957864</c:v>
                </c:pt>
                <c:pt idx="505">
                  <c:v>-10.444212292903627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1-9C47-A092-C40CDAE1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087471"/>
        <c:axId val="1530096351"/>
      </c:scatterChart>
      <c:valAx>
        <c:axId val="1530087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majorTickMark val="out"/>
        <c:minorTickMark val="none"/>
        <c:tickLblPos val="nextTo"/>
        <c:crossAx val="1530096351"/>
        <c:crosses val="autoZero"/>
        <c:crossBetween val="midCat"/>
      </c:valAx>
      <c:valAx>
        <c:axId val="1530096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0087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'Fit analysis'!$G$2:$G$507</c:f>
              <c:strCache>
                <c:ptCount val="29"/>
                <c:pt idx="14">
                  <c:v>Upper 95%</c:v>
                </c:pt>
                <c:pt idx="15">
                  <c:v>46.48675076</c:v>
                </c:pt>
                <c:pt idx="16">
                  <c:v>-0.043438304</c:v>
                </c:pt>
                <c:pt idx="17">
                  <c:v>0.073392139</c:v>
                </c:pt>
                <c:pt idx="18">
                  <c:v>0.141385193</c:v>
                </c:pt>
                <c:pt idx="19">
                  <c:v>4.379563446</c:v>
                </c:pt>
                <c:pt idx="20">
                  <c:v>-10.26158889</c:v>
                </c:pt>
                <c:pt idx="21">
                  <c:v>4.63100364</c:v>
                </c:pt>
                <c:pt idx="22">
                  <c:v>0.026646769</c:v>
                </c:pt>
                <c:pt idx="23">
                  <c:v>-1.08367871</c:v>
                </c:pt>
                <c:pt idx="24">
                  <c:v>0.436406789</c:v>
                </c:pt>
                <c:pt idx="25">
                  <c:v>-0.004945902</c:v>
                </c:pt>
                <c:pt idx="26">
                  <c:v>-0.695699168</c:v>
                </c:pt>
                <c:pt idx="27">
                  <c:v>0.01458906</c:v>
                </c:pt>
                <c:pt idx="28">
                  <c:v>-0.425113133</c:v>
                </c:pt>
              </c:strCache>
            </c:strRef>
          </c:xVal>
          <c:yVal>
            <c:numRef>
              <c:f>'Fit analysis'!$C$37:$C$542</c:f>
              <c:numCache>
                <c:formatCode>General</c:formatCode>
                <c:ptCount val="506"/>
                <c:pt idx="0">
                  <c:v>-6.0038433770167821</c:v>
                </c:pt>
                <c:pt idx="1">
                  <c:v>-3.4255623790531757</c:v>
                </c:pt>
                <c:pt idx="2">
                  <c:v>4.1324032813983571</c:v>
                </c:pt>
                <c:pt idx="3">
                  <c:v>4.7929635112718607</c:v>
                </c:pt>
                <c:pt idx="4">
                  <c:v>8.2564757671269611</c:v>
                </c:pt>
                <c:pt idx="5">
                  <c:v>3.4437155384588998</c:v>
                </c:pt>
                <c:pt idx="6">
                  <c:v>-0.10180826848539937</c:v>
                </c:pt>
                <c:pt idx="7">
                  <c:v>7.5640115712439275</c:v>
                </c:pt>
                <c:pt idx="8">
                  <c:v>4.9763631468695291</c:v>
                </c:pt>
                <c:pt idx="9">
                  <c:v>-2.026210707602516E-2</c:v>
                </c:pt>
                <c:pt idx="10">
                  <c:v>-3.9994965111325627</c:v>
                </c:pt>
                <c:pt idx="11">
                  <c:v>-2.6867956813993317</c:v>
                </c:pt>
                <c:pt idx="12">
                  <c:v>0.79347847216474676</c:v>
                </c:pt>
                <c:pt idx="13">
                  <c:v>0.84709718941906686</c:v>
                </c:pt>
                <c:pt idx="14">
                  <c:v>-1.0834820500902431</c:v>
                </c:pt>
                <c:pt idx="15">
                  <c:v>0.60251679177209994</c:v>
                </c:pt>
                <c:pt idx="16">
                  <c:v>2.5724902088377455</c:v>
                </c:pt>
                <c:pt idx="17">
                  <c:v>0.58859865320216898</c:v>
                </c:pt>
                <c:pt idx="18">
                  <c:v>4.0219889434281519</c:v>
                </c:pt>
                <c:pt idx="19">
                  <c:v>-0.20613603333247354</c:v>
                </c:pt>
                <c:pt idx="20">
                  <c:v>1.0761424729047491</c:v>
                </c:pt>
                <c:pt idx="21">
                  <c:v>1.9289633050849133</c:v>
                </c:pt>
                <c:pt idx="22">
                  <c:v>-0.63288129178673636</c:v>
                </c:pt>
                <c:pt idx="23">
                  <c:v>0.69371465364519125</c:v>
                </c:pt>
                <c:pt idx="24">
                  <c:v>-7.8338315463025054E-2</c:v>
                </c:pt>
                <c:pt idx="25">
                  <c:v>0.51331439139263502</c:v>
                </c:pt>
                <c:pt idx="26">
                  <c:v>1.1360234535601332</c:v>
                </c:pt>
                <c:pt idx="27">
                  <c:v>9.1525719364156544E-2</c:v>
                </c:pt>
                <c:pt idx="28">
                  <c:v>-1.1473728509616627</c:v>
                </c:pt>
                <c:pt idx="29">
                  <c:v>0.12357179773864146</c:v>
                </c:pt>
                <c:pt idx="30">
                  <c:v>1.2448824100438873</c:v>
                </c:pt>
                <c:pt idx="31">
                  <c:v>-3.5592329458027265</c:v>
                </c:pt>
                <c:pt idx="32">
                  <c:v>4.388942637785302</c:v>
                </c:pt>
                <c:pt idx="33">
                  <c:v>-1.1827581412294634</c:v>
                </c:pt>
                <c:pt idx="34">
                  <c:v>-0.20675891285095815</c:v>
                </c:pt>
                <c:pt idx="35">
                  <c:v>-4.9146352648328424</c:v>
                </c:pt>
                <c:pt idx="36">
                  <c:v>-2.3419370756890991</c:v>
                </c:pt>
                <c:pt idx="37">
                  <c:v>-2.1089114245443454</c:v>
                </c:pt>
                <c:pt idx="38">
                  <c:v>1.7849738838348337</c:v>
                </c:pt>
                <c:pt idx="39">
                  <c:v>-0.55762568816486535</c:v>
                </c:pt>
                <c:pt idx="40">
                  <c:v>0.68489774629964728</c:v>
                </c:pt>
                <c:pt idx="41">
                  <c:v>-1.4205641386916312</c:v>
                </c:pt>
                <c:pt idx="42">
                  <c:v>9.6133719520981487E-2</c:v>
                </c:pt>
                <c:pt idx="43">
                  <c:v>9.0207274548063765E-2</c:v>
                </c:pt>
                <c:pt idx="44">
                  <c:v>-1.7414917565552308</c:v>
                </c:pt>
                <c:pt idx="45">
                  <c:v>-2.7966981749790776</c:v>
                </c:pt>
                <c:pt idx="46">
                  <c:v>-0.42320032301467592</c:v>
                </c:pt>
                <c:pt idx="47">
                  <c:v>-1.4365508835474436</c:v>
                </c:pt>
                <c:pt idx="48">
                  <c:v>5.2934462278174177</c:v>
                </c:pt>
                <c:pt idx="49">
                  <c:v>2.193922485874868</c:v>
                </c:pt>
                <c:pt idx="50">
                  <c:v>-1.5815253532113793</c:v>
                </c:pt>
                <c:pt idx="51">
                  <c:v>-3.472222848689551</c:v>
                </c:pt>
                <c:pt idx="52">
                  <c:v>-2.6558508020573868</c:v>
                </c:pt>
                <c:pt idx="53">
                  <c:v>-0.64901809115777453</c:v>
                </c:pt>
                <c:pt idx="54">
                  <c:v>3.5381522989966356</c:v>
                </c:pt>
                <c:pt idx="55">
                  <c:v>4.2473505339648696</c:v>
                </c:pt>
                <c:pt idx="56">
                  <c:v>-0.15686978155554954</c:v>
                </c:pt>
                <c:pt idx="57">
                  <c:v>-1.5091980616467566</c:v>
                </c:pt>
                <c:pt idx="58">
                  <c:v>1.5246201285112058</c:v>
                </c:pt>
                <c:pt idx="59">
                  <c:v>-1.4849355506310218</c:v>
                </c:pt>
                <c:pt idx="60">
                  <c:v>0.82741960311501117</c:v>
                </c:pt>
                <c:pt idx="61">
                  <c:v>-2.5111020802209154</c:v>
                </c:pt>
                <c:pt idx="62">
                  <c:v>-1.787428564909419</c:v>
                </c:pt>
                <c:pt idx="63">
                  <c:v>2.4459113111166069</c:v>
                </c:pt>
                <c:pt idx="64">
                  <c:v>9.6269135577337046</c:v>
                </c:pt>
                <c:pt idx="65">
                  <c:v>-6.8614835814625508</c:v>
                </c:pt>
                <c:pt idx="66">
                  <c:v>-6.1305651152042167</c:v>
                </c:pt>
                <c:pt idx="67">
                  <c:v>0.88661435820322509</c:v>
                </c:pt>
                <c:pt idx="68">
                  <c:v>-2.1537856548270895E-2</c:v>
                </c:pt>
                <c:pt idx="69">
                  <c:v>0.11516367330412081</c:v>
                </c:pt>
                <c:pt idx="70">
                  <c:v>-1.001488594435699</c:v>
                </c:pt>
                <c:pt idx="71">
                  <c:v>-4.2657704530558505E-2</c:v>
                </c:pt>
                <c:pt idx="72">
                  <c:v>-1.7574495721502039</c:v>
                </c:pt>
                <c:pt idx="73">
                  <c:v>-0.64295712012573247</c:v>
                </c:pt>
                <c:pt idx="74">
                  <c:v>-1.4049971637136665</c:v>
                </c:pt>
                <c:pt idx="75">
                  <c:v>-2.5669302002642596</c:v>
                </c:pt>
                <c:pt idx="76">
                  <c:v>-2.9454540313290281</c:v>
                </c:pt>
                <c:pt idx="77">
                  <c:v>-2.5569981843482843</c:v>
                </c:pt>
                <c:pt idx="78">
                  <c:v>-6.1982662306260039E-2</c:v>
                </c:pt>
                <c:pt idx="79">
                  <c:v>-2.1281737318015175</c:v>
                </c:pt>
                <c:pt idx="80">
                  <c:v>-0.4057696820840917</c:v>
                </c:pt>
                <c:pt idx="81">
                  <c:v>-3.0948608623197558</c:v>
                </c:pt>
                <c:pt idx="82">
                  <c:v>-1.2357629683889542</c:v>
                </c:pt>
                <c:pt idx="83">
                  <c:v>-2.1587348192213973</c:v>
                </c:pt>
                <c:pt idx="84">
                  <c:v>-0.88456673793287166</c:v>
                </c:pt>
                <c:pt idx="85">
                  <c:v>-1.1904919512373233</c:v>
                </c:pt>
                <c:pt idx="86">
                  <c:v>0.33146576853291521</c:v>
                </c:pt>
                <c:pt idx="87">
                  <c:v>-3.6927641531677686</c:v>
                </c:pt>
                <c:pt idx="88">
                  <c:v>-7.0746182717619135</c:v>
                </c:pt>
                <c:pt idx="89">
                  <c:v>-2.1311062274244712</c:v>
                </c:pt>
                <c:pt idx="90">
                  <c:v>-4.5190193960487512</c:v>
                </c:pt>
                <c:pt idx="91">
                  <c:v>-5.412667341118734</c:v>
                </c:pt>
                <c:pt idx="92">
                  <c:v>-6.0412276243971306</c:v>
                </c:pt>
                <c:pt idx="93">
                  <c:v>-4.0810554625793749</c:v>
                </c:pt>
                <c:pt idx="94">
                  <c:v>-6.4397736487631683</c:v>
                </c:pt>
                <c:pt idx="95">
                  <c:v>-0.22459948504607397</c:v>
                </c:pt>
                <c:pt idx="96">
                  <c:v>-3.3274497764368149</c:v>
                </c:pt>
                <c:pt idx="97">
                  <c:v>2.9184048191407186</c:v>
                </c:pt>
                <c:pt idx="98">
                  <c:v>8.6854541273775254</c:v>
                </c:pt>
                <c:pt idx="99">
                  <c:v>0.94897198676584082</c:v>
                </c:pt>
                <c:pt idx="100">
                  <c:v>2.919779811076225</c:v>
                </c:pt>
                <c:pt idx="101">
                  <c:v>0.90586525426625286</c:v>
                </c:pt>
                <c:pt idx="102">
                  <c:v>-1.1901368354643651</c:v>
                </c:pt>
                <c:pt idx="103">
                  <c:v>-1.0116712875620166</c:v>
                </c:pt>
                <c:pt idx="104">
                  <c:v>-1.3348259114540397</c:v>
                </c:pt>
                <c:pt idx="105">
                  <c:v>0.96005991839598437</c:v>
                </c:pt>
                <c:pt idx="106">
                  <c:v>2.3124400821840823</c:v>
                </c:pt>
                <c:pt idx="107">
                  <c:v>-0.35049025935618872</c:v>
                </c:pt>
                <c:pt idx="108">
                  <c:v>-2.8482911459715332</c:v>
                </c:pt>
                <c:pt idx="109">
                  <c:v>-0.37203669531872663</c:v>
                </c:pt>
                <c:pt idx="110">
                  <c:v>1.0503413573031715</c:v>
                </c:pt>
                <c:pt idx="111">
                  <c:v>-3.7258674379306527</c:v>
                </c:pt>
                <c:pt idx="112">
                  <c:v>-1.9732363768602283</c:v>
                </c:pt>
                <c:pt idx="113">
                  <c:v>-2.0154831497021917</c:v>
                </c:pt>
                <c:pt idx="114">
                  <c:v>-6.6720888126411353</c:v>
                </c:pt>
                <c:pt idx="115">
                  <c:v>-2.1302559094606579</c:v>
                </c:pt>
                <c:pt idx="116">
                  <c:v>-2.177246256949573</c:v>
                </c:pt>
                <c:pt idx="117">
                  <c:v>-4.4904326062205477</c:v>
                </c:pt>
                <c:pt idx="118">
                  <c:v>6.4216357416849945E-2</c:v>
                </c:pt>
                <c:pt idx="119">
                  <c:v>-1.4918087320157518</c:v>
                </c:pt>
                <c:pt idx="120">
                  <c:v>8.3679289465159457E-2</c:v>
                </c:pt>
                <c:pt idx="121">
                  <c:v>-2.1710777674484731</c:v>
                </c:pt>
                <c:pt idx="122">
                  <c:v>-5.7385558477204057E-2</c:v>
                </c:pt>
                <c:pt idx="123">
                  <c:v>0.93338022576974211</c:v>
                </c:pt>
                <c:pt idx="124">
                  <c:v>-1.7609981919357374</c:v>
                </c:pt>
                <c:pt idx="125">
                  <c:v>-1.0817844617124877</c:v>
                </c:pt>
                <c:pt idx="126">
                  <c:v>1.0829336722009408</c:v>
                </c:pt>
                <c:pt idx="127">
                  <c:v>1.0212331603720006</c:v>
                </c:pt>
                <c:pt idx="128">
                  <c:v>-0.93868592380656324</c:v>
                </c:pt>
                <c:pt idx="129">
                  <c:v>0.24426714896538471</c:v>
                </c:pt>
                <c:pt idx="130">
                  <c:v>-0.83527398926317886</c:v>
                </c:pt>
                <c:pt idx="131">
                  <c:v>0.18986597906981828</c:v>
                </c:pt>
                <c:pt idx="132">
                  <c:v>2.9380843381089505</c:v>
                </c:pt>
                <c:pt idx="133">
                  <c:v>2.6419232687257956</c:v>
                </c:pt>
                <c:pt idx="134">
                  <c:v>2.3435476183946786</c:v>
                </c:pt>
                <c:pt idx="135">
                  <c:v>0.83722265011638086</c:v>
                </c:pt>
                <c:pt idx="136">
                  <c:v>1.5215811658073211</c:v>
                </c:pt>
                <c:pt idx="137">
                  <c:v>-2.2616395402926273</c:v>
                </c:pt>
                <c:pt idx="138">
                  <c:v>-0.51483896699525111</c:v>
                </c:pt>
                <c:pt idx="139">
                  <c:v>1.3511852522838232</c:v>
                </c:pt>
                <c:pt idx="140">
                  <c:v>0.42858068132718152</c:v>
                </c:pt>
                <c:pt idx="141">
                  <c:v>10.41114491700406</c:v>
                </c:pt>
                <c:pt idx="142">
                  <c:v>-1.1949547799218703</c:v>
                </c:pt>
                <c:pt idx="143">
                  <c:v>3.4511851969679608</c:v>
                </c:pt>
                <c:pt idx="144">
                  <c:v>3.0717763765768904</c:v>
                </c:pt>
                <c:pt idx="145">
                  <c:v>1.7641465725257195</c:v>
                </c:pt>
                <c:pt idx="146">
                  <c:v>-0.22082057963134183</c:v>
                </c:pt>
                <c:pt idx="147">
                  <c:v>6.0850097965669185</c:v>
                </c:pt>
                <c:pt idx="148">
                  <c:v>8.0815586072560563</c:v>
                </c:pt>
                <c:pt idx="149">
                  <c:v>0.59548626259640258</c:v>
                </c:pt>
                <c:pt idx="150">
                  <c:v>0.66141847131718379</c:v>
                </c:pt>
                <c:pt idx="151">
                  <c:v>1.2989883064202203</c:v>
                </c:pt>
                <c:pt idx="152">
                  <c:v>-4.8228255785020657</c:v>
                </c:pt>
                <c:pt idx="153">
                  <c:v>2.1139810638771799</c:v>
                </c:pt>
                <c:pt idx="154">
                  <c:v>-5.3660022807162662</c:v>
                </c:pt>
                <c:pt idx="155">
                  <c:v>-4.5037592273598666</c:v>
                </c:pt>
                <c:pt idx="156">
                  <c:v>-0.52125890672387953</c:v>
                </c:pt>
                <c:pt idx="157">
                  <c:v>8.040173031098341</c:v>
                </c:pt>
                <c:pt idx="158">
                  <c:v>-4.7301726798451789</c:v>
                </c:pt>
                <c:pt idx="159">
                  <c:v>-2.267527693653097</c:v>
                </c:pt>
                <c:pt idx="160">
                  <c:v>-5.7082766583538742</c:v>
                </c:pt>
                <c:pt idx="161">
                  <c:v>13.225329854258646</c:v>
                </c:pt>
                <c:pt idx="162">
                  <c:v>9.4423415554195032</c:v>
                </c:pt>
                <c:pt idx="163">
                  <c:v>8.1527183229587834</c:v>
                </c:pt>
                <c:pt idx="164">
                  <c:v>-2.0886737909976354</c:v>
                </c:pt>
                <c:pt idx="165">
                  <c:v>-0.37889237769344319</c:v>
                </c:pt>
                <c:pt idx="166">
                  <c:v>12.79652545400053</c:v>
                </c:pt>
                <c:pt idx="167">
                  <c:v>0.71251252662764131</c:v>
                </c:pt>
                <c:pt idx="168">
                  <c:v>-2.6027395527365336</c:v>
                </c:pt>
                <c:pt idx="169">
                  <c:v>-4.3538211372644504</c:v>
                </c:pt>
                <c:pt idx="170">
                  <c:v>-5.15514660488709</c:v>
                </c:pt>
                <c:pt idx="171">
                  <c:v>-5.1908281177489464</c:v>
                </c:pt>
                <c:pt idx="172">
                  <c:v>0.12342780978682555</c:v>
                </c:pt>
                <c:pt idx="173">
                  <c:v>-5.4719430769008568</c:v>
                </c:pt>
                <c:pt idx="174">
                  <c:v>-3.9219433959124146</c:v>
                </c:pt>
                <c:pt idx="175">
                  <c:v>-1.3220905554836158</c:v>
                </c:pt>
                <c:pt idx="176">
                  <c:v>-2.4166930694013828</c:v>
                </c:pt>
                <c:pt idx="177">
                  <c:v>-4.5374097942841409</c:v>
                </c:pt>
                <c:pt idx="178">
                  <c:v>-1.5357196770865755</c:v>
                </c:pt>
                <c:pt idx="179">
                  <c:v>4.2776843199751511</c:v>
                </c:pt>
                <c:pt idx="180">
                  <c:v>5.0755953562265574</c:v>
                </c:pt>
                <c:pt idx="181">
                  <c:v>8.4344788934036714</c:v>
                </c:pt>
                <c:pt idx="182">
                  <c:v>4.0121267867586852</c:v>
                </c:pt>
                <c:pt idx="183">
                  <c:v>1.5076196398514412</c:v>
                </c:pt>
                <c:pt idx="184">
                  <c:v>3.6817999190732706</c:v>
                </c:pt>
                <c:pt idx="185">
                  <c:v>4.8335219010427153</c:v>
                </c:pt>
                <c:pt idx="186">
                  <c:v>14.115027737922794</c:v>
                </c:pt>
                <c:pt idx="187">
                  <c:v>-1.4247672203155801</c:v>
                </c:pt>
                <c:pt idx="188">
                  <c:v>-2.6119914656020633</c:v>
                </c:pt>
                <c:pt idx="189">
                  <c:v>0.38490050657873809</c:v>
                </c:pt>
                <c:pt idx="190">
                  <c:v>6.2389051482538562</c:v>
                </c:pt>
                <c:pt idx="191">
                  <c:v>0.21065859324917824</c:v>
                </c:pt>
                <c:pt idx="192">
                  <c:v>3.4808128567938041</c:v>
                </c:pt>
                <c:pt idx="193">
                  <c:v>-1.012607714019218</c:v>
                </c:pt>
                <c:pt idx="194">
                  <c:v>-2.4587100431722249</c:v>
                </c:pt>
                <c:pt idx="195">
                  <c:v>9.1544427857737745</c:v>
                </c:pt>
                <c:pt idx="196">
                  <c:v>-2.8277007921084305</c:v>
                </c:pt>
                <c:pt idx="197">
                  <c:v>-2.3692080997735552</c:v>
                </c:pt>
                <c:pt idx="198">
                  <c:v>-0.10469116436912884</c:v>
                </c:pt>
                <c:pt idx="199">
                  <c:v>4.806548381882596</c:v>
                </c:pt>
                <c:pt idx="200">
                  <c:v>2.2560609351457757</c:v>
                </c:pt>
                <c:pt idx="201">
                  <c:v>-5.1871950136555753</c:v>
                </c:pt>
                <c:pt idx="202">
                  <c:v>5.2285160797966057</c:v>
                </c:pt>
                <c:pt idx="203">
                  <c:v>6.4680687616160526</c:v>
                </c:pt>
                <c:pt idx="204">
                  <c:v>6.8105015630298453</c:v>
                </c:pt>
                <c:pt idx="205">
                  <c:v>-9.0347963777489326E-2</c:v>
                </c:pt>
                <c:pt idx="206">
                  <c:v>0.71715288457219017</c:v>
                </c:pt>
                <c:pt idx="207">
                  <c:v>4.6455278634192467</c:v>
                </c:pt>
                <c:pt idx="208">
                  <c:v>0.90571007980350515</c:v>
                </c:pt>
                <c:pt idx="209">
                  <c:v>2.9941228211982924</c:v>
                </c:pt>
                <c:pt idx="210">
                  <c:v>-0.6925109635661677</c:v>
                </c:pt>
                <c:pt idx="211">
                  <c:v>2.239572461964336</c:v>
                </c:pt>
                <c:pt idx="212">
                  <c:v>-0.33892921489440297</c:v>
                </c:pt>
                <c:pt idx="213">
                  <c:v>2.8805744607922321</c:v>
                </c:pt>
                <c:pt idx="214">
                  <c:v>12.580832628458074</c:v>
                </c:pt>
                <c:pt idx="215">
                  <c:v>0.48950852072047013</c:v>
                </c:pt>
                <c:pt idx="216">
                  <c:v>-3.3033477476207587</c:v>
                </c:pt>
                <c:pt idx="217">
                  <c:v>0.34481287291168172</c:v>
                </c:pt>
                <c:pt idx="218">
                  <c:v>-3.4152546360527367</c:v>
                </c:pt>
                <c:pt idx="219">
                  <c:v>-6.6865276781238734</c:v>
                </c:pt>
                <c:pt idx="220">
                  <c:v>-6.4841974563362577</c:v>
                </c:pt>
                <c:pt idx="221">
                  <c:v>-2.0745665596464207</c:v>
                </c:pt>
                <c:pt idx="222">
                  <c:v>-4.6405195785141231</c:v>
                </c:pt>
                <c:pt idx="223">
                  <c:v>0.35418010427677515</c:v>
                </c:pt>
                <c:pt idx="224">
                  <c:v>6.4289754730067941</c:v>
                </c:pt>
                <c:pt idx="225">
                  <c:v>10.185381329724279</c:v>
                </c:pt>
                <c:pt idx="226">
                  <c:v>1.3942450341318136E-2</c:v>
                </c:pt>
                <c:pt idx="227">
                  <c:v>-0.79953250263748288</c:v>
                </c:pt>
                <c:pt idx="228">
                  <c:v>11.24334758017217</c:v>
                </c:pt>
                <c:pt idx="229">
                  <c:v>0.26588488302638424</c:v>
                </c:pt>
                <c:pt idx="230">
                  <c:v>-0.18449226906585281</c:v>
                </c:pt>
                <c:pt idx="231">
                  <c:v>-1.5883729160191429</c:v>
                </c:pt>
                <c:pt idx="232">
                  <c:v>3.6518951964057393</c:v>
                </c:pt>
                <c:pt idx="233">
                  <c:v>11.136713685315073</c:v>
                </c:pt>
                <c:pt idx="234">
                  <c:v>-2.7138352252779931</c:v>
                </c:pt>
                <c:pt idx="235">
                  <c:v>-1.2670557133152549</c:v>
                </c:pt>
                <c:pt idx="236">
                  <c:v>-5.0001074490382749</c:v>
                </c:pt>
                <c:pt idx="237">
                  <c:v>-1.2198715580755177</c:v>
                </c:pt>
                <c:pt idx="238">
                  <c:v>-4.7271705659763228</c:v>
                </c:pt>
                <c:pt idx="239">
                  <c:v>-5.1294067805890684</c:v>
                </c:pt>
                <c:pt idx="240">
                  <c:v>-5.2937593840444279</c:v>
                </c:pt>
                <c:pt idx="241">
                  <c:v>-3.6426247829549325</c:v>
                </c:pt>
                <c:pt idx="242">
                  <c:v>-1.9200789091645767</c:v>
                </c:pt>
                <c:pt idx="243">
                  <c:v>-3.7020841376107683</c:v>
                </c:pt>
                <c:pt idx="244">
                  <c:v>1.2714243994638856</c:v>
                </c:pt>
                <c:pt idx="245">
                  <c:v>5.1010873870310274</c:v>
                </c:pt>
                <c:pt idx="246">
                  <c:v>4.2836122476227878</c:v>
                </c:pt>
                <c:pt idx="247">
                  <c:v>0.63815572176932633</c:v>
                </c:pt>
                <c:pt idx="248">
                  <c:v>3.2116869015291165</c:v>
                </c:pt>
                <c:pt idx="249">
                  <c:v>2.1201085042362422</c:v>
                </c:pt>
                <c:pt idx="250">
                  <c:v>0.1936645299759725</c:v>
                </c:pt>
                <c:pt idx="251">
                  <c:v>-0.24215821292679607</c:v>
                </c:pt>
                <c:pt idx="252">
                  <c:v>4.6803599296678833</c:v>
                </c:pt>
                <c:pt idx="253">
                  <c:v>12.854366255199103</c:v>
                </c:pt>
                <c:pt idx="254">
                  <c:v>-2.072283164977442</c:v>
                </c:pt>
                <c:pt idx="255">
                  <c:v>-0.79580886553963026</c:v>
                </c:pt>
                <c:pt idx="256">
                  <c:v>6.4889076097677147</c:v>
                </c:pt>
                <c:pt idx="257">
                  <c:v>6.6976095730567735</c:v>
                </c:pt>
                <c:pt idx="258">
                  <c:v>-0.48361420552217282</c:v>
                </c:pt>
                <c:pt idx="259">
                  <c:v>-4.8898859358963733</c:v>
                </c:pt>
                <c:pt idx="260">
                  <c:v>-1.0121150806156081</c:v>
                </c:pt>
                <c:pt idx="261">
                  <c:v>5.9336866916485675</c:v>
                </c:pt>
                <c:pt idx="262">
                  <c:v>7.8107149911220475</c:v>
                </c:pt>
                <c:pt idx="263">
                  <c:v>-3.4463408928532786</c:v>
                </c:pt>
                <c:pt idx="264">
                  <c:v>0.6660245313830444</c:v>
                </c:pt>
                <c:pt idx="265">
                  <c:v>-5.4457429993292443</c:v>
                </c:pt>
                <c:pt idx="266">
                  <c:v>-0.52673592593323448</c:v>
                </c:pt>
                <c:pt idx="267">
                  <c:v>9.1604425037502111</c:v>
                </c:pt>
                <c:pt idx="268">
                  <c:v>4.1820760692016705</c:v>
                </c:pt>
                <c:pt idx="269">
                  <c:v>-5.008179052263749</c:v>
                </c:pt>
                <c:pt idx="270">
                  <c:v>-1.2029553295128608</c:v>
                </c:pt>
                <c:pt idx="271">
                  <c:v>-2.003409718860734</c:v>
                </c:pt>
                <c:pt idx="272">
                  <c:v>-4.1116947200694298</c:v>
                </c:pt>
                <c:pt idx="273">
                  <c:v>-0.27676598232032035</c:v>
                </c:pt>
                <c:pt idx="274">
                  <c:v>-3.706391643322327</c:v>
                </c:pt>
                <c:pt idx="275">
                  <c:v>-1.7966827352103536</c:v>
                </c:pt>
                <c:pt idx="276">
                  <c:v>-2.4108585794038575</c:v>
                </c:pt>
                <c:pt idx="277">
                  <c:v>-1.7399338194243157</c:v>
                </c:pt>
                <c:pt idx="278">
                  <c:v>-1.2519265579236922</c:v>
                </c:pt>
                <c:pt idx="279">
                  <c:v>-0.20980700948140907</c:v>
                </c:pt>
                <c:pt idx="280">
                  <c:v>6.6024303401132158</c:v>
                </c:pt>
                <c:pt idx="281">
                  <c:v>1.0687681404136526</c:v>
                </c:pt>
                <c:pt idx="282">
                  <c:v>5.6603692522519324</c:v>
                </c:pt>
                <c:pt idx="283">
                  <c:v>5.3269166126868299</c:v>
                </c:pt>
                <c:pt idx="284">
                  <c:v>0.60310914496821511</c:v>
                </c:pt>
                <c:pt idx="285">
                  <c:v>-5.3565922979883247</c:v>
                </c:pt>
                <c:pt idx="286">
                  <c:v>-1.741541006445857E-3</c:v>
                </c:pt>
                <c:pt idx="287">
                  <c:v>-3.8420667356899472</c:v>
                </c:pt>
                <c:pt idx="288">
                  <c:v>-4.9136458044922833</c:v>
                </c:pt>
                <c:pt idx="289">
                  <c:v>-2.1139583935991126</c:v>
                </c:pt>
                <c:pt idx="290">
                  <c:v>-4.9356331055854668</c:v>
                </c:pt>
                <c:pt idx="291">
                  <c:v>2.8965036698226925</c:v>
                </c:pt>
                <c:pt idx="292">
                  <c:v>-3.9333982014346134</c:v>
                </c:pt>
                <c:pt idx="293">
                  <c:v>-1.9178323689478063</c:v>
                </c:pt>
                <c:pt idx="294">
                  <c:v>-2.7298234832477455</c:v>
                </c:pt>
                <c:pt idx="295">
                  <c:v>0.1423566316232332</c:v>
                </c:pt>
                <c:pt idx="296">
                  <c:v>-0.26266998523668761</c:v>
                </c:pt>
                <c:pt idx="297">
                  <c:v>0.76071241919968813</c:v>
                </c:pt>
                <c:pt idx="298">
                  <c:v>-6.6130984409261977</c:v>
                </c:pt>
                <c:pt idx="299">
                  <c:v>-2.9105461078275994</c:v>
                </c:pt>
                <c:pt idx="300">
                  <c:v>-5.9715944851235072</c:v>
                </c:pt>
                <c:pt idx="301">
                  <c:v>-6.942758712751079</c:v>
                </c:pt>
                <c:pt idx="302">
                  <c:v>-2.4819102240023554</c:v>
                </c:pt>
                <c:pt idx="303">
                  <c:v>0.3011276813396222</c:v>
                </c:pt>
                <c:pt idx="304">
                  <c:v>2.89094544058851</c:v>
                </c:pt>
                <c:pt idx="305">
                  <c:v>-2.3683179231372229</c:v>
                </c:pt>
                <c:pt idx="306">
                  <c:v>-2.1622685696682424</c:v>
                </c:pt>
                <c:pt idx="307">
                  <c:v>-4.5090512370311835</c:v>
                </c:pt>
                <c:pt idx="308">
                  <c:v>-5.8424423662637963</c:v>
                </c:pt>
                <c:pt idx="309">
                  <c:v>-3.2896582710815423</c:v>
                </c:pt>
                <c:pt idx="310">
                  <c:v>-2.4426689677345266</c:v>
                </c:pt>
                <c:pt idx="311">
                  <c:v>-4.7788984289196321</c:v>
                </c:pt>
                <c:pt idx="312">
                  <c:v>-3.8813397881903917</c:v>
                </c:pt>
                <c:pt idx="313">
                  <c:v>-3.9458024605244901</c:v>
                </c:pt>
                <c:pt idx="314">
                  <c:v>-1.6812005709242044</c:v>
                </c:pt>
                <c:pt idx="315">
                  <c:v>-4.3390990114910792</c:v>
                </c:pt>
                <c:pt idx="316">
                  <c:v>0.18427427173277877</c:v>
                </c:pt>
                <c:pt idx="317">
                  <c:v>1.4241831359228136</c:v>
                </c:pt>
                <c:pt idx="318">
                  <c:v>-1.1907027693969212</c:v>
                </c:pt>
                <c:pt idx="319">
                  <c:v>-0.32529039165024187</c:v>
                </c:pt>
                <c:pt idx="320">
                  <c:v>-1.0868224406515381</c:v>
                </c:pt>
                <c:pt idx="321">
                  <c:v>-1.7693728153879533</c:v>
                </c:pt>
                <c:pt idx="322">
                  <c:v>-2.4695244743480913</c:v>
                </c:pt>
                <c:pt idx="323">
                  <c:v>-0.95123790615285131</c:v>
                </c:pt>
                <c:pt idx="324">
                  <c:v>-0.11783401137729044</c:v>
                </c:pt>
                <c:pt idx="325">
                  <c:v>-6.7869132256511477E-2</c:v>
                </c:pt>
                <c:pt idx="326">
                  <c:v>-0.68076177072718735</c:v>
                </c:pt>
                <c:pt idx="327">
                  <c:v>2.8591038367321389</c:v>
                </c:pt>
                <c:pt idx="328">
                  <c:v>-1.8741810541343824</c:v>
                </c:pt>
                <c:pt idx="329">
                  <c:v>-1.6524907349312237</c:v>
                </c:pt>
                <c:pt idx="330">
                  <c:v>-1.7926089386146131</c:v>
                </c:pt>
                <c:pt idx="331">
                  <c:v>-2.884466053889895</c:v>
                </c:pt>
                <c:pt idx="332">
                  <c:v>-3.9388799978054614</c:v>
                </c:pt>
                <c:pt idx="333">
                  <c:v>5.939307504194602E-2</c:v>
                </c:pt>
                <c:pt idx="334">
                  <c:v>-0.85509929021598907</c:v>
                </c:pt>
                <c:pt idx="335">
                  <c:v>0.48127093202326776</c:v>
                </c:pt>
                <c:pt idx="336">
                  <c:v>-0.66097176323009066</c:v>
                </c:pt>
                <c:pt idx="337">
                  <c:v>-0.78490387292661978</c:v>
                </c:pt>
                <c:pt idx="338">
                  <c:v>-1.5667232042711703</c:v>
                </c:pt>
                <c:pt idx="339">
                  <c:v>-2.2496577442297117</c:v>
                </c:pt>
                <c:pt idx="340">
                  <c:v>-2.7293930542571729</c:v>
                </c:pt>
                <c:pt idx="341">
                  <c:v>2.3721120397551125</c:v>
                </c:pt>
                <c:pt idx="342">
                  <c:v>-5.5473497508575669</c:v>
                </c:pt>
                <c:pt idx="343">
                  <c:v>-3.8064791245649765</c:v>
                </c:pt>
                <c:pt idx="344">
                  <c:v>2.6520588318404243</c:v>
                </c:pt>
                <c:pt idx="345">
                  <c:v>0.95498878561977918</c:v>
                </c:pt>
                <c:pt idx="346">
                  <c:v>2.4164035901354186</c:v>
                </c:pt>
                <c:pt idx="347">
                  <c:v>-2.173800816857014</c:v>
                </c:pt>
                <c:pt idx="348">
                  <c:v>-3.0420511739339418</c:v>
                </c:pt>
                <c:pt idx="349">
                  <c:v>4.4516243755225595</c:v>
                </c:pt>
                <c:pt idx="350">
                  <c:v>2.4405590525387879</c:v>
                </c:pt>
                <c:pt idx="351">
                  <c:v>3.5539457725465944</c:v>
                </c:pt>
                <c:pt idx="352">
                  <c:v>1.7193617343520344</c:v>
                </c:pt>
                <c:pt idx="353">
                  <c:v>4.6974649419847729</c:v>
                </c:pt>
                <c:pt idx="354">
                  <c:v>3.87513368095739</c:v>
                </c:pt>
                <c:pt idx="355">
                  <c:v>4.0051153826157986</c:v>
                </c:pt>
                <c:pt idx="356">
                  <c:v>-1.8370469133014709</c:v>
                </c:pt>
                <c:pt idx="357">
                  <c:v>-1.0180660747843753</c:v>
                </c:pt>
                <c:pt idx="358">
                  <c:v>0.49781113246441322</c:v>
                </c:pt>
                <c:pt idx="359">
                  <c:v>3.3945194260468909</c:v>
                </c:pt>
                <c:pt idx="360">
                  <c:v>2.3338389486618816</c:v>
                </c:pt>
                <c:pt idx="361">
                  <c:v>0.96807381833056638</c:v>
                </c:pt>
                <c:pt idx="362">
                  <c:v>2.5715319569733381</c:v>
                </c:pt>
                <c:pt idx="363">
                  <c:v>-3.4315081138550632</c:v>
                </c:pt>
                <c:pt idx="364">
                  <c:v>-15.594473899695153</c:v>
                </c:pt>
                <c:pt idx="365">
                  <c:v>13.218092658800014</c:v>
                </c:pt>
                <c:pt idx="366">
                  <c:v>6.3571375172054658</c:v>
                </c:pt>
                <c:pt idx="367">
                  <c:v>12.26837675894285</c:v>
                </c:pt>
                <c:pt idx="368">
                  <c:v>26.199270977908409</c:v>
                </c:pt>
                <c:pt idx="369">
                  <c:v>17.355926398750199</c:v>
                </c:pt>
                <c:pt idx="370">
                  <c:v>15.393159575533247</c:v>
                </c:pt>
                <c:pt idx="371">
                  <c:v>25.056686674855712</c:v>
                </c:pt>
                <c:pt idx="372">
                  <c:v>24.000190899263991</c:v>
                </c:pt>
                <c:pt idx="373">
                  <c:v>7.6736750035691053</c:v>
                </c:pt>
                <c:pt idx="374">
                  <c:v>13.022201940429529</c:v>
                </c:pt>
                <c:pt idx="375">
                  <c:v>-10.307130641718224</c:v>
                </c:pt>
                <c:pt idx="376">
                  <c:v>-3.8406106453158042</c:v>
                </c:pt>
                <c:pt idx="377">
                  <c:v>-6.9327441401875411</c:v>
                </c:pt>
                <c:pt idx="378">
                  <c:v>-2.7333130075963652</c:v>
                </c:pt>
                <c:pt idx="379">
                  <c:v>-6.6351258716528783</c:v>
                </c:pt>
                <c:pt idx="380">
                  <c:v>-3.9699482548817606</c:v>
                </c:pt>
                <c:pt idx="381">
                  <c:v>-7.5768283307820337</c:v>
                </c:pt>
                <c:pt idx="382">
                  <c:v>-2.1276828046912044</c:v>
                </c:pt>
                <c:pt idx="383">
                  <c:v>-0.7617751178282397</c:v>
                </c:pt>
                <c:pt idx="384">
                  <c:v>5.5208188390387605</c:v>
                </c:pt>
                <c:pt idx="385">
                  <c:v>-0.8602217082421495</c:v>
                </c:pt>
                <c:pt idx="386">
                  <c:v>4.3715780356953413</c:v>
                </c:pt>
                <c:pt idx="387">
                  <c:v>1.7813519001625711</c:v>
                </c:pt>
                <c:pt idx="388">
                  <c:v>3.7480143018732015</c:v>
                </c:pt>
                <c:pt idx="389">
                  <c:v>-2.7076473519414037</c:v>
                </c:pt>
                <c:pt idx="390">
                  <c:v>-2.1122518314193481</c:v>
                </c:pt>
                <c:pt idx="391">
                  <c:v>5.9011273484480036</c:v>
                </c:pt>
                <c:pt idx="392">
                  <c:v>-0.19116643227550867</c:v>
                </c:pt>
                <c:pt idx="393">
                  <c:v>-6.4212419349942174</c:v>
                </c:pt>
                <c:pt idx="394">
                  <c:v>-5.2418117532260204</c:v>
                </c:pt>
                <c:pt idx="395">
                  <c:v>-7.2044578274681985</c:v>
                </c:pt>
                <c:pt idx="396">
                  <c:v>-6.795590754746236</c:v>
                </c:pt>
                <c:pt idx="397">
                  <c:v>-7.8363277931953839</c:v>
                </c:pt>
                <c:pt idx="398">
                  <c:v>-1.5516231906833191</c:v>
                </c:pt>
                <c:pt idx="399">
                  <c:v>-4.5901677809485948</c:v>
                </c:pt>
                <c:pt idx="400">
                  <c:v>-6.2814587074129324</c:v>
                </c:pt>
                <c:pt idx="401">
                  <c:v>-10.611745067915233</c:v>
                </c:pt>
                <c:pt idx="402">
                  <c:v>-6.1612658716955817</c:v>
                </c:pt>
                <c:pt idx="403">
                  <c:v>-4.6794878073525812</c:v>
                </c:pt>
                <c:pt idx="404">
                  <c:v>1.1218363928054735</c:v>
                </c:pt>
                <c:pt idx="405">
                  <c:v>-3.2111586138846349</c:v>
                </c:pt>
                <c:pt idx="406">
                  <c:v>3.8337380701300301</c:v>
                </c:pt>
                <c:pt idx="407">
                  <c:v>7.9170521401786971</c:v>
                </c:pt>
                <c:pt idx="408">
                  <c:v>3.4924363078932377</c:v>
                </c:pt>
                <c:pt idx="409">
                  <c:v>7.6473154552278402</c:v>
                </c:pt>
                <c:pt idx="410">
                  <c:v>-0.22308297688099898</c:v>
                </c:pt>
                <c:pt idx="411">
                  <c:v>0.23928019003840362</c:v>
                </c:pt>
                <c:pt idx="412">
                  <c:v>16.181481932182294</c:v>
                </c:pt>
                <c:pt idx="413">
                  <c:v>4.4942161284696347</c:v>
                </c:pt>
                <c:pt idx="414">
                  <c:v>11.281310709184883</c:v>
                </c:pt>
                <c:pt idx="415">
                  <c:v>-2.3837673686321894</c:v>
                </c:pt>
                <c:pt idx="416">
                  <c:v>-5.8666081096374239</c:v>
                </c:pt>
                <c:pt idx="417">
                  <c:v>3.5043763741402412</c:v>
                </c:pt>
                <c:pt idx="418">
                  <c:v>2.6522014796787019</c:v>
                </c:pt>
                <c:pt idx="419">
                  <c:v>-6.2066179423842236</c:v>
                </c:pt>
                <c:pt idx="420">
                  <c:v>-2.9000267019874038</c:v>
                </c:pt>
                <c:pt idx="421">
                  <c:v>-3.9242747588777611</c:v>
                </c:pt>
                <c:pt idx="422">
                  <c:v>2.2782286784837211</c:v>
                </c:pt>
                <c:pt idx="423">
                  <c:v>0.22471389543275855</c:v>
                </c:pt>
                <c:pt idx="424">
                  <c:v>-2.9261762418155559</c:v>
                </c:pt>
                <c:pt idx="425">
                  <c:v>-1.6237497596626103</c:v>
                </c:pt>
                <c:pt idx="426">
                  <c:v>-6.1459064665754219</c:v>
                </c:pt>
                <c:pt idx="427">
                  <c:v>-3.1751942552310499</c:v>
                </c:pt>
                <c:pt idx="428">
                  <c:v>-3.25756242606389</c:v>
                </c:pt>
                <c:pt idx="429">
                  <c:v>-3.5423478746218624</c:v>
                </c:pt>
                <c:pt idx="430">
                  <c:v>-3.6595569337205589</c:v>
                </c:pt>
                <c:pt idx="431">
                  <c:v>-4.5955435411762497</c:v>
                </c:pt>
                <c:pt idx="432">
                  <c:v>-5.4272830021115013</c:v>
                </c:pt>
                <c:pt idx="433">
                  <c:v>-2.7314186086467238</c:v>
                </c:pt>
                <c:pt idx="434">
                  <c:v>-4.2609043533333129</c:v>
                </c:pt>
                <c:pt idx="435">
                  <c:v>3.8583892894592964E-2</c:v>
                </c:pt>
                <c:pt idx="436">
                  <c:v>-4.9207938390617016</c:v>
                </c:pt>
                <c:pt idx="437">
                  <c:v>-0.11976005426032721</c:v>
                </c:pt>
                <c:pt idx="438">
                  <c:v>3.5324889772338413</c:v>
                </c:pt>
                <c:pt idx="439">
                  <c:v>-0.26591312952139745</c:v>
                </c:pt>
                <c:pt idx="440">
                  <c:v>-2.2060969931815411</c:v>
                </c:pt>
                <c:pt idx="441">
                  <c:v>-0.19558059208726775</c:v>
                </c:pt>
                <c:pt idx="442">
                  <c:v>-0.34048500151094885</c:v>
                </c:pt>
                <c:pt idx="443">
                  <c:v>-2.6590102945303915</c:v>
                </c:pt>
                <c:pt idx="444">
                  <c:v>-0.71474683390551519</c:v>
                </c:pt>
                <c:pt idx="445">
                  <c:v>-0.17400358665898352</c:v>
                </c:pt>
                <c:pt idx="446">
                  <c:v>-2.7834461847100496</c:v>
                </c:pt>
                <c:pt idx="447">
                  <c:v>-5.526952390266084</c:v>
                </c:pt>
                <c:pt idx="448">
                  <c:v>-3.4183465039487917</c:v>
                </c:pt>
                <c:pt idx="449">
                  <c:v>-4.2274250730163203</c:v>
                </c:pt>
                <c:pt idx="450">
                  <c:v>-3.1227163133692581</c:v>
                </c:pt>
                <c:pt idx="451">
                  <c:v>-4.2129109509019784</c:v>
                </c:pt>
                <c:pt idx="452">
                  <c:v>-2.4821523618058272</c:v>
                </c:pt>
                <c:pt idx="453">
                  <c:v>-4.6894479081571454</c:v>
                </c:pt>
                <c:pt idx="454">
                  <c:v>-0.38000133037612827</c:v>
                </c:pt>
                <c:pt idx="455">
                  <c:v>-1.720893351719786</c:v>
                </c:pt>
                <c:pt idx="456">
                  <c:v>1.2744186836277649E-2</c:v>
                </c:pt>
                <c:pt idx="457">
                  <c:v>0.62366209804180883</c:v>
                </c:pt>
                <c:pt idx="458">
                  <c:v>-2.2866853085875736</c:v>
                </c:pt>
                <c:pt idx="459">
                  <c:v>1.4875239070783266</c:v>
                </c:pt>
                <c:pt idx="460">
                  <c:v>-2.6486053324832213</c:v>
                </c:pt>
                <c:pt idx="461">
                  <c:v>-2.4720892732934097</c:v>
                </c:pt>
                <c:pt idx="462">
                  <c:v>-0.27407319690256671</c:v>
                </c:pt>
                <c:pt idx="463">
                  <c:v>-2.2294076788368145</c:v>
                </c:pt>
                <c:pt idx="464">
                  <c:v>1.0808814567771243</c:v>
                </c:pt>
                <c:pt idx="465">
                  <c:v>2.0138374678325306</c:v>
                </c:pt>
                <c:pt idx="466">
                  <c:v>4.6252147716320327</c:v>
                </c:pt>
                <c:pt idx="467">
                  <c:v>2.1522314928034518</c:v>
                </c:pt>
                <c:pt idx="468">
                  <c:v>2.1159423784895992</c:v>
                </c:pt>
                <c:pt idx="469">
                  <c:v>1.511616032304822</c:v>
                </c:pt>
                <c:pt idx="470">
                  <c:v>-0.26719441063151095</c:v>
                </c:pt>
                <c:pt idx="471">
                  <c:v>-3.3771803171486532</c:v>
                </c:pt>
                <c:pt idx="472">
                  <c:v>0.74419273646376993</c:v>
                </c:pt>
                <c:pt idx="473">
                  <c:v>4.2217537345174669</c:v>
                </c:pt>
                <c:pt idx="474">
                  <c:v>-2.591476316355525</c:v>
                </c:pt>
                <c:pt idx="475">
                  <c:v>-2.8114628043017014</c:v>
                </c:pt>
                <c:pt idx="476">
                  <c:v>-3.8348159958904695</c:v>
                </c:pt>
                <c:pt idx="477">
                  <c:v>0.45727261843498113</c:v>
                </c:pt>
                <c:pt idx="478">
                  <c:v>-4.6049630449180281</c:v>
                </c:pt>
                <c:pt idx="479">
                  <c:v>-0.46276390630557174</c:v>
                </c:pt>
                <c:pt idx="480">
                  <c:v>-0.46878866307134359</c:v>
                </c:pt>
                <c:pt idx="481">
                  <c:v>-3.3988731548860294</c:v>
                </c:pt>
                <c:pt idx="482">
                  <c:v>-3.56994301669706</c:v>
                </c:pt>
                <c:pt idx="483">
                  <c:v>0.71601216910154974</c:v>
                </c:pt>
                <c:pt idx="484">
                  <c:v>1.1448380443632331</c:v>
                </c:pt>
                <c:pt idx="485">
                  <c:v>-1.0222591407907693</c:v>
                </c:pt>
                <c:pt idx="486">
                  <c:v>-0.5559196075809183</c:v>
                </c:pt>
                <c:pt idx="487">
                  <c:v>-0.72536104399857138</c:v>
                </c:pt>
                <c:pt idx="488">
                  <c:v>3.3441628335088698</c:v>
                </c:pt>
                <c:pt idx="489">
                  <c:v>-1.2238668679278462</c:v>
                </c:pt>
                <c:pt idx="490">
                  <c:v>4.4360032795140825</c:v>
                </c:pt>
                <c:pt idx="491">
                  <c:v>-0.15908538207051848</c:v>
                </c:pt>
                <c:pt idx="492">
                  <c:v>4.1688145486626524</c:v>
                </c:pt>
                <c:pt idx="493">
                  <c:v>1.1733794556479289</c:v>
                </c:pt>
                <c:pt idx="494">
                  <c:v>3.8875058601520429</c:v>
                </c:pt>
                <c:pt idx="495">
                  <c:v>6.2145803605103822</c:v>
                </c:pt>
                <c:pt idx="496">
                  <c:v>5.6867921290581318</c:v>
                </c:pt>
                <c:pt idx="497">
                  <c:v>-0.80854143876495499</c:v>
                </c:pt>
                <c:pt idx="498">
                  <c:v>-9.8051744435270649E-2</c:v>
                </c:pt>
                <c:pt idx="499">
                  <c:v>-0.95498840869892732</c:v>
                </c:pt>
                <c:pt idx="500">
                  <c:v>-3.6687084696059848</c:v>
                </c:pt>
                <c:pt idx="501">
                  <c:v>-1.1333405466671032</c:v>
                </c:pt>
                <c:pt idx="502">
                  <c:v>-1.7757189202882842</c:v>
                </c:pt>
                <c:pt idx="503">
                  <c:v>-3.7274260950359235</c:v>
                </c:pt>
                <c:pt idx="504">
                  <c:v>-4.1279668065957864</c:v>
                </c:pt>
                <c:pt idx="505">
                  <c:v>-10.444212292903627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AD-624C-B41E-A895F867F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126303"/>
        <c:axId val="1530128127"/>
      </c:scatterChart>
      <c:valAx>
        <c:axId val="1530126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overlay val="0"/>
        </c:title>
        <c:majorTickMark val="out"/>
        <c:minorTickMark val="none"/>
        <c:tickLblPos val="nextTo"/>
        <c:crossAx val="1530128127"/>
        <c:crosses val="autoZero"/>
        <c:crossBetween val="midCat"/>
      </c:valAx>
      <c:valAx>
        <c:axId val="1530128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0126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'Fit analysis'!$H$2:$H$507</c:f>
              <c:strCache>
                <c:ptCount val="29"/>
                <c:pt idx="14">
                  <c:v>Lower 95.0%</c:v>
                </c:pt>
                <c:pt idx="15">
                  <c:v>26.43222601</c:v>
                </c:pt>
                <c:pt idx="16">
                  <c:v>-0.172584412</c:v>
                </c:pt>
                <c:pt idx="17">
                  <c:v>0.019448778</c:v>
                </c:pt>
                <c:pt idx="18">
                  <c:v>-0.100267941</c:v>
                </c:pt>
                <c:pt idx="19">
                  <c:v>0.993904193</c:v>
                </c:pt>
                <c:pt idx="20">
                  <c:v>-25.27163356</c:v>
                </c:pt>
                <c:pt idx="21">
                  <c:v>2.988726773</c:v>
                </c:pt>
                <c:pt idx="22">
                  <c:v>-0.02526232</c:v>
                </c:pt>
                <c:pt idx="23">
                  <c:v>-1.867454981</c:v>
                </c:pt>
                <c:pt idx="24">
                  <c:v>0.175692169</c:v>
                </c:pt>
                <c:pt idx="25">
                  <c:v>-0.019723286</c:v>
                </c:pt>
                <c:pt idx="26">
                  <c:v>-1.209795296</c:v>
                </c:pt>
                <c:pt idx="27">
                  <c:v>0.004034306</c:v>
                </c:pt>
                <c:pt idx="28">
                  <c:v>-0.624403622</c:v>
                </c:pt>
              </c:strCache>
            </c:strRef>
          </c:xVal>
          <c:yVal>
            <c:numRef>
              <c:f>'Fit analysis'!$C$37:$C$542</c:f>
              <c:numCache>
                <c:formatCode>General</c:formatCode>
                <c:ptCount val="506"/>
                <c:pt idx="0">
                  <c:v>-6.0038433770167821</c:v>
                </c:pt>
                <c:pt idx="1">
                  <c:v>-3.4255623790531757</c:v>
                </c:pt>
                <c:pt idx="2">
                  <c:v>4.1324032813983571</c:v>
                </c:pt>
                <c:pt idx="3">
                  <c:v>4.7929635112718607</c:v>
                </c:pt>
                <c:pt idx="4">
                  <c:v>8.2564757671269611</c:v>
                </c:pt>
                <c:pt idx="5">
                  <c:v>3.4437155384588998</c:v>
                </c:pt>
                <c:pt idx="6">
                  <c:v>-0.10180826848539937</c:v>
                </c:pt>
                <c:pt idx="7">
                  <c:v>7.5640115712439275</c:v>
                </c:pt>
                <c:pt idx="8">
                  <c:v>4.9763631468695291</c:v>
                </c:pt>
                <c:pt idx="9">
                  <c:v>-2.026210707602516E-2</c:v>
                </c:pt>
                <c:pt idx="10">
                  <c:v>-3.9994965111325627</c:v>
                </c:pt>
                <c:pt idx="11">
                  <c:v>-2.6867956813993317</c:v>
                </c:pt>
                <c:pt idx="12">
                  <c:v>0.79347847216474676</c:v>
                </c:pt>
                <c:pt idx="13">
                  <c:v>0.84709718941906686</c:v>
                </c:pt>
                <c:pt idx="14">
                  <c:v>-1.0834820500902431</c:v>
                </c:pt>
                <c:pt idx="15">
                  <c:v>0.60251679177209994</c:v>
                </c:pt>
                <c:pt idx="16">
                  <c:v>2.5724902088377455</c:v>
                </c:pt>
                <c:pt idx="17">
                  <c:v>0.58859865320216898</c:v>
                </c:pt>
                <c:pt idx="18">
                  <c:v>4.0219889434281519</c:v>
                </c:pt>
                <c:pt idx="19">
                  <c:v>-0.20613603333247354</c:v>
                </c:pt>
                <c:pt idx="20">
                  <c:v>1.0761424729047491</c:v>
                </c:pt>
                <c:pt idx="21">
                  <c:v>1.9289633050849133</c:v>
                </c:pt>
                <c:pt idx="22">
                  <c:v>-0.63288129178673636</c:v>
                </c:pt>
                <c:pt idx="23">
                  <c:v>0.69371465364519125</c:v>
                </c:pt>
                <c:pt idx="24">
                  <c:v>-7.8338315463025054E-2</c:v>
                </c:pt>
                <c:pt idx="25">
                  <c:v>0.51331439139263502</c:v>
                </c:pt>
                <c:pt idx="26">
                  <c:v>1.1360234535601332</c:v>
                </c:pt>
                <c:pt idx="27">
                  <c:v>9.1525719364156544E-2</c:v>
                </c:pt>
                <c:pt idx="28">
                  <c:v>-1.1473728509616627</c:v>
                </c:pt>
                <c:pt idx="29">
                  <c:v>0.12357179773864146</c:v>
                </c:pt>
                <c:pt idx="30">
                  <c:v>1.2448824100438873</c:v>
                </c:pt>
                <c:pt idx="31">
                  <c:v>-3.5592329458027265</c:v>
                </c:pt>
                <c:pt idx="32">
                  <c:v>4.388942637785302</c:v>
                </c:pt>
                <c:pt idx="33">
                  <c:v>-1.1827581412294634</c:v>
                </c:pt>
                <c:pt idx="34">
                  <c:v>-0.20675891285095815</c:v>
                </c:pt>
                <c:pt idx="35">
                  <c:v>-4.9146352648328424</c:v>
                </c:pt>
                <c:pt idx="36">
                  <c:v>-2.3419370756890991</c:v>
                </c:pt>
                <c:pt idx="37">
                  <c:v>-2.1089114245443454</c:v>
                </c:pt>
                <c:pt idx="38">
                  <c:v>1.7849738838348337</c:v>
                </c:pt>
                <c:pt idx="39">
                  <c:v>-0.55762568816486535</c:v>
                </c:pt>
                <c:pt idx="40">
                  <c:v>0.68489774629964728</c:v>
                </c:pt>
                <c:pt idx="41">
                  <c:v>-1.4205641386916312</c:v>
                </c:pt>
                <c:pt idx="42">
                  <c:v>9.6133719520981487E-2</c:v>
                </c:pt>
                <c:pt idx="43">
                  <c:v>9.0207274548063765E-2</c:v>
                </c:pt>
                <c:pt idx="44">
                  <c:v>-1.7414917565552308</c:v>
                </c:pt>
                <c:pt idx="45">
                  <c:v>-2.7966981749790776</c:v>
                </c:pt>
                <c:pt idx="46">
                  <c:v>-0.42320032301467592</c:v>
                </c:pt>
                <c:pt idx="47">
                  <c:v>-1.4365508835474436</c:v>
                </c:pt>
                <c:pt idx="48">
                  <c:v>5.2934462278174177</c:v>
                </c:pt>
                <c:pt idx="49">
                  <c:v>2.193922485874868</c:v>
                </c:pt>
                <c:pt idx="50">
                  <c:v>-1.5815253532113793</c:v>
                </c:pt>
                <c:pt idx="51">
                  <c:v>-3.472222848689551</c:v>
                </c:pt>
                <c:pt idx="52">
                  <c:v>-2.6558508020573868</c:v>
                </c:pt>
                <c:pt idx="53">
                  <c:v>-0.64901809115777453</c:v>
                </c:pt>
                <c:pt idx="54">
                  <c:v>3.5381522989966356</c:v>
                </c:pt>
                <c:pt idx="55">
                  <c:v>4.2473505339648696</c:v>
                </c:pt>
                <c:pt idx="56">
                  <c:v>-0.15686978155554954</c:v>
                </c:pt>
                <c:pt idx="57">
                  <c:v>-1.5091980616467566</c:v>
                </c:pt>
                <c:pt idx="58">
                  <c:v>1.5246201285112058</c:v>
                </c:pt>
                <c:pt idx="59">
                  <c:v>-1.4849355506310218</c:v>
                </c:pt>
                <c:pt idx="60">
                  <c:v>0.82741960311501117</c:v>
                </c:pt>
                <c:pt idx="61">
                  <c:v>-2.5111020802209154</c:v>
                </c:pt>
                <c:pt idx="62">
                  <c:v>-1.787428564909419</c:v>
                </c:pt>
                <c:pt idx="63">
                  <c:v>2.4459113111166069</c:v>
                </c:pt>
                <c:pt idx="64">
                  <c:v>9.6269135577337046</c:v>
                </c:pt>
                <c:pt idx="65">
                  <c:v>-6.8614835814625508</c:v>
                </c:pt>
                <c:pt idx="66">
                  <c:v>-6.1305651152042167</c:v>
                </c:pt>
                <c:pt idx="67">
                  <c:v>0.88661435820322509</c:v>
                </c:pt>
                <c:pt idx="68">
                  <c:v>-2.1537856548270895E-2</c:v>
                </c:pt>
                <c:pt idx="69">
                  <c:v>0.11516367330412081</c:v>
                </c:pt>
                <c:pt idx="70">
                  <c:v>-1.001488594435699</c:v>
                </c:pt>
                <c:pt idx="71">
                  <c:v>-4.2657704530558505E-2</c:v>
                </c:pt>
                <c:pt idx="72">
                  <c:v>-1.7574495721502039</c:v>
                </c:pt>
                <c:pt idx="73">
                  <c:v>-0.64295712012573247</c:v>
                </c:pt>
                <c:pt idx="74">
                  <c:v>-1.4049971637136665</c:v>
                </c:pt>
                <c:pt idx="75">
                  <c:v>-2.5669302002642596</c:v>
                </c:pt>
                <c:pt idx="76">
                  <c:v>-2.9454540313290281</c:v>
                </c:pt>
                <c:pt idx="77">
                  <c:v>-2.5569981843482843</c:v>
                </c:pt>
                <c:pt idx="78">
                  <c:v>-6.1982662306260039E-2</c:v>
                </c:pt>
                <c:pt idx="79">
                  <c:v>-2.1281737318015175</c:v>
                </c:pt>
                <c:pt idx="80">
                  <c:v>-0.4057696820840917</c:v>
                </c:pt>
                <c:pt idx="81">
                  <c:v>-3.0948608623197558</c:v>
                </c:pt>
                <c:pt idx="82">
                  <c:v>-1.2357629683889542</c:v>
                </c:pt>
                <c:pt idx="83">
                  <c:v>-2.1587348192213973</c:v>
                </c:pt>
                <c:pt idx="84">
                  <c:v>-0.88456673793287166</c:v>
                </c:pt>
                <c:pt idx="85">
                  <c:v>-1.1904919512373233</c:v>
                </c:pt>
                <c:pt idx="86">
                  <c:v>0.33146576853291521</c:v>
                </c:pt>
                <c:pt idx="87">
                  <c:v>-3.6927641531677686</c:v>
                </c:pt>
                <c:pt idx="88">
                  <c:v>-7.0746182717619135</c:v>
                </c:pt>
                <c:pt idx="89">
                  <c:v>-2.1311062274244712</c:v>
                </c:pt>
                <c:pt idx="90">
                  <c:v>-4.5190193960487512</c:v>
                </c:pt>
                <c:pt idx="91">
                  <c:v>-5.412667341118734</c:v>
                </c:pt>
                <c:pt idx="92">
                  <c:v>-6.0412276243971306</c:v>
                </c:pt>
                <c:pt idx="93">
                  <c:v>-4.0810554625793749</c:v>
                </c:pt>
                <c:pt idx="94">
                  <c:v>-6.4397736487631683</c:v>
                </c:pt>
                <c:pt idx="95">
                  <c:v>-0.22459948504607397</c:v>
                </c:pt>
                <c:pt idx="96">
                  <c:v>-3.3274497764368149</c:v>
                </c:pt>
                <c:pt idx="97">
                  <c:v>2.9184048191407186</c:v>
                </c:pt>
                <c:pt idx="98">
                  <c:v>8.6854541273775254</c:v>
                </c:pt>
                <c:pt idx="99">
                  <c:v>0.94897198676584082</c:v>
                </c:pt>
                <c:pt idx="100">
                  <c:v>2.919779811076225</c:v>
                </c:pt>
                <c:pt idx="101">
                  <c:v>0.90586525426625286</c:v>
                </c:pt>
                <c:pt idx="102">
                  <c:v>-1.1901368354643651</c:v>
                </c:pt>
                <c:pt idx="103">
                  <c:v>-1.0116712875620166</c:v>
                </c:pt>
                <c:pt idx="104">
                  <c:v>-1.3348259114540397</c:v>
                </c:pt>
                <c:pt idx="105">
                  <c:v>0.96005991839598437</c:v>
                </c:pt>
                <c:pt idx="106">
                  <c:v>2.3124400821840823</c:v>
                </c:pt>
                <c:pt idx="107">
                  <c:v>-0.35049025935618872</c:v>
                </c:pt>
                <c:pt idx="108">
                  <c:v>-2.8482911459715332</c:v>
                </c:pt>
                <c:pt idx="109">
                  <c:v>-0.37203669531872663</c:v>
                </c:pt>
                <c:pt idx="110">
                  <c:v>1.0503413573031715</c:v>
                </c:pt>
                <c:pt idx="111">
                  <c:v>-3.7258674379306527</c:v>
                </c:pt>
                <c:pt idx="112">
                  <c:v>-1.9732363768602283</c:v>
                </c:pt>
                <c:pt idx="113">
                  <c:v>-2.0154831497021917</c:v>
                </c:pt>
                <c:pt idx="114">
                  <c:v>-6.6720888126411353</c:v>
                </c:pt>
                <c:pt idx="115">
                  <c:v>-2.1302559094606579</c:v>
                </c:pt>
                <c:pt idx="116">
                  <c:v>-2.177246256949573</c:v>
                </c:pt>
                <c:pt idx="117">
                  <c:v>-4.4904326062205477</c:v>
                </c:pt>
                <c:pt idx="118">
                  <c:v>6.4216357416849945E-2</c:v>
                </c:pt>
                <c:pt idx="119">
                  <c:v>-1.4918087320157518</c:v>
                </c:pt>
                <c:pt idx="120">
                  <c:v>8.3679289465159457E-2</c:v>
                </c:pt>
                <c:pt idx="121">
                  <c:v>-2.1710777674484731</c:v>
                </c:pt>
                <c:pt idx="122">
                  <c:v>-5.7385558477204057E-2</c:v>
                </c:pt>
                <c:pt idx="123">
                  <c:v>0.93338022576974211</c:v>
                </c:pt>
                <c:pt idx="124">
                  <c:v>-1.7609981919357374</c:v>
                </c:pt>
                <c:pt idx="125">
                  <c:v>-1.0817844617124877</c:v>
                </c:pt>
                <c:pt idx="126">
                  <c:v>1.0829336722009408</c:v>
                </c:pt>
                <c:pt idx="127">
                  <c:v>1.0212331603720006</c:v>
                </c:pt>
                <c:pt idx="128">
                  <c:v>-0.93868592380656324</c:v>
                </c:pt>
                <c:pt idx="129">
                  <c:v>0.24426714896538471</c:v>
                </c:pt>
                <c:pt idx="130">
                  <c:v>-0.83527398926317886</c:v>
                </c:pt>
                <c:pt idx="131">
                  <c:v>0.18986597906981828</c:v>
                </c:pt>
                <c:pt idx="132">
                  <c:v>2.9380843381089505</c:v>
                </c:pt>
                <c:pt idx="133">
                  <c:v>2.6419232687257956</c:v>
                </c:pt>
                <c:pt idx="134">
                  <c:v>2.3435476183946786</c:v>
                </c:pt>
                <c:pt idx="135">
                  <c:v>0.83722265011638086</c:v>
                </c:pt>
                <c:pt idx="136">
                  <c:v>1.5215811658073211</c:v>
                </c:pt>
                <c:pt idx="137">
                  <c:v>-2.2616395402926273</c:v>
                </c:pt>
                <c:pt idx="138">
                  <c:v>-0.51483896699525111</c:v>
                </c:pt>
                <c:pt idx="139">
                  <c:v>1.3511852522838232</c:v>
                </c:pt>
                <c:pt idx="140">
                  <c:v>0.42858068132718152</c:v>
                </c:pt>
                <c:pt idx="141">
                  <c:v>10.41114491700406</c:v>
                </c:pt>
                <c:pt idx="142">
                  <c:v>-1.1949547799218703</c:v>
                </c:pt>
                <c:pt idx="143">
                  <c:v>3.4511851969679608</c:v>
                </c:pt>
                <c:pt idx="144">
                  <c:v>3.0717763765768904</c:v>
                </c:pt>
                <c:pt idx="145">
                  <c:v>1.7641465725257195</c:v>
                </c:pt>
                <c:pt idx="146">
                  <c:v>-0.22082057963134183</c:v>
                </c:pt>
                <c:pt idx="147">
                  <c:v>6.0850097965669185</c:v>
                </c:pt>
                <c:pt idx="148">
                  <c:v>8.0815586072560563</c:v>
                </c:pt>
                <c:pt idx="149">
                  <c:v>0.59548626259640258</c:v>
                </c:pt>
                <c:pt idx="150">
                  <c:v>0.66141847131718379</c:v>
                </c:pt>
                <c:pt idx="151">
                  <c:v>1.2989883064202203</c:v>
                </c:pt>
                <c:pt idx="152">
                  <c:v>-4.8228255785020657</c:v>
                </c:pt>
                <c:pt idx="153">
                  <c:v>2.1139810638771799</c:v>
                </c:pt>
                <c:pt idx="154">
                  <c:v>-5.3660022807162662</c:v>
                </c:pt>
                <c:pt idx="155">
                  <c:v>-4.5037592273598666</c:v>
                </c:pt>
                <c:pt idx="156">
                  <c:v>-0.52125890672387953</c:v>
                </c:pt>
                <c:pt idx="157">
                  <c:v>8.040173031098341</c:v>
                </c:pt>
                <c:pt idx="158">
                  <c:v>-4.7301726798451789</c:v>
                </c:pt>
                <c:pt idx="159">
                  <c:v>-2.267527693653097</c:v>
                </c:pt>
                <c:pt idx="160">
                  <c:v>-5.7082766583538742</c:v>
                </c:pt>
                <c:pt idx="161">
                  <c:v>13.225329854258646</c:v>
                </c:pt>
                <c:pt idx="162">
                  <c:v>9.4423415554195032</c:v>
                </c:pt>
                <c:pt idx="163">
                  <c:v>8.1527183229587834</c:v>
                </c:pt>
                <c:pt idx="164">
                  <c:v>-2.0886737909976354</c:v>
                </c:pt>
                <c:pt idx="165">
                  <c:v>-0.37889237769344319</c:v>
                </c:pt>
                <c:pt idx="166">
                  <c:v>12.79652545400053</c:v>
                </c:pt>
                <c:pt idx="167">
                  <c:v>0.71251252662764131</c:v>
                </c:pt>
                <c:pt idx="168">
                  <c:v>-2.6027395527365336</c:v>
                </c:pt>
                <c:pt idx="169">
                  <c:v>-4.3538211372644504</c:v>
                </c:pt>
                <c:pt idx="170">
                  <c:v>-5.15514660488709</c:v>
                </c:pt>
                <c:pt idx="171">
                  <c:v>-5.1908281177489464</c:v>
                </c:pt>
                <c:pt idx="172">
                  <c:v>0.12342780978682555</c:v>
                </c:pt>
                <c:pt idx="173">
                  <c:v>-5.4719430769008568</c:v>
                </c:pt>
                <c:pt idx="174">
                  <c:v>-3.9219433959124146</c:v>
                </c:pt>
                <c:pt idx="175">
                  <c:v>-1.3220905554836158</c:v>
                </c:pt>
                <c:pt idx="176">
                  <c:v>-2.4166930694013828</c:v>
                </c:pt>
                <c:pt idx="177">
                  <c:v>-4.5374097942841409</c:v>
                </c:pt>
                <c:pt idx="178">
                  <c:v>-1.5357196770865755</c:v>
                </c:pt>
                <c:pt idx="179">
                  <c:v>4.2776843199751511</c:v>
                </c:pt>
                <c:pt idx="180">
                  <c:v>5.0755953562265574</c:v>
                </c:pt>
                <c:pt idx="181">
                  <c:v>8.4344788934036714</c:v>
                </c:pt>
                <c:pt idx="182">
                  <c:v>4.0121267867586852</c:v>
                </c:pt>
                <c:pt idx="183">
                  <c:v>1.5076196398514412</c:v>
                </c:pt>
                <c:pt idx="184">
                  <c:v>3.6817999190732706</c:v>
                </c:pt>
                <c:pt idx="185">
                  <c:v>4.8335219010427153</c:v>
                </c:pt>
                <c:pt idx="186">
                  <c:v>14.115027737922794</c:v>
                </c:pt>
                <c:pt idx="187">
                  <c:v>-1.4247672203155801</c:v>
                </c:pt>
                <c:pt idx="188">
                  <c:v>-2.6119914656020633</c:v>
                </c:pt>
                <c:pt idx="189">
                  <c:v>0.38490050657873809</c:v>
                </c:pt>
                <c:pt idx="190">
                  <c:v>6.2389051482538562</c:v>
                </c:pt>
                <c:pt idx="191">
                  <c:v>0.21065859324917824</c:v>
                </c:pt>
                <c:pt idx="192">
                  <c:v>3.4808128567938041</c:v>
                </c:pt>
                <c:pt idx="193">
                  <c:v>-1.012607714019218</c:v>
                </c:pt>
                <c:pt idx="194">
                  <c:v>-2.4587100431722249</c:v>
                </c:pt>
                <c:pt idx="195">
                  <c:v>9.1544427857737745</c:v>
                </c:pt>
                <c:pt idx="196">
                  <c:v>-2.8277007921084305</c:v>
                </c:pt>
                <c:pt idx="197">
                  <c:v>-2.3692080997735552</c:v>
                </c:pt>
                <c:pt idx="198">
                  <c:v>-0.10469116436912884</c:v>
                </c:pt>
                <c:pt idx="199">
                  <c:v>4.806548381882596</c:v>
                </c:pt>
                <c:pt idx="200">
                  <c:v>2.2560609351457757</c:v>
                </c:pt>
                <c:pt idx="201">
                  <c:v>-5.1871950136555753</c:v>
                </c:pt>
                <c:pt idx="202">
                  <c:v>5.2285160797966057</c:v>
                </c:pt>
                <c:pt idx="203">
                  <c:v>6.4680687616160526</c:v>
                </c:pt>
                <c:pt idx="204">
                  <c:v>6.8105015630298453</c:v>
                </c:pt>
                <c:pt idx="205">
                  <c:v>-9.0347963777489326E-2</c:v>
                </c:pt>
                <c:pt idx="206">
                  <c:v>0.71715288457219017</c:v>
                </c:pt>
                <c:pt idx="207">
                  <c:v>4.6455278634192467</c:v>
                </c:pt>
                <c:pt idx="208">
                  <c:v>0.90571007980350515</c:v>
                </c:pt>
                <c:pt idx="209">
                  <c:v>2.9941228211982924</c:v>
                </c:pt>
                <c:pt idx="210">
                  <c:v>-0.6925109635661677</c:v>
                </c:pt>
                <c:pt idx="211">
                  <c:v>2.239572461964336</c:v>
                </c:pt>
                <c:pt idx="212">
                  <c:v>-0.33892921489440297</c:v>
                </c:pt>
                <c:pt idx="213">
                  <c:v>2.8805744607922321</c:v>
                </c:pt>
                <c:pt idx="214">
                  <c:v>12.580832628458074</c:v>
                </c:pt>
                <c:pt idx="215">
                  <c:v>0.48950852072047013</c:v>
                </c:pt>
                <c:pt idx="216">
                  <c:v>-3.3033477476207587</c:v>
                </c:pt>
                <c:pt idx="217">
                  <c:v>0.34481287291168172</c:v>
                </c:pt>
                <c:pt idx="218">
                  <c:v>-3.4152546360527367</c:v>
                </c:pt>
                <c:pt idx="219">
                  <c:v>-6.6865276781238734</c:v>
                </c:pt>
                <c:pt idx="220">
                  <c:v>-6.4841974563362577</c:v>
                </c:pt>
                <c:pt idx="221">
                  <c:v>-2.0745665596464207</c:v>
                </c:pt>
                <c:pt idx="222">
                  <c:v>-4.6405195785141231</c:v>
                </c:pt>
                <c:pt idx="223">
                  <c:v>0.35418010427677515</c:v>
                </c:pt>
                <c:pt idx="224">
                  <c:v>6.4289754730067941</c:v>
                </c:pt>
                <c:pt idx="225">
                  <c:v>10.185381329724279</c:v>
                </c:pt>
                <c:pt idx="226">
                  <c:v>1.3942450341318136E-2</c:v>
                </c:pt>
                <c:pt idx="227">
                  <c:v>-0.79953250263748288</c:v>
                </c:pt>
                <c:pt idx="228">
                  <c:v>11.24334758017217</c:v>
                </c:pt>
                <c:pt idx="229">
                  <c:v>0.26588488302638424</c:v>
                </c:pt>
                <c:pt idx="230">
                  <c:v>-0.18449226906585281</c:v>
                </c:pt>
                <c:pt idx="231">
                  <c:v>-1.5883729160191429</c:v>
                </c:pt>
                <c:pt idx="232">
                  <c:v>3.6518951964057393</c:v>
                </c:pt>
                <c:pt idx="233">
                  <c:v>11.136713685315073</c:v>
                </c:pt>
                <c:pt idx="234">
                  <c:v>-2.7138352252779931</c:v>
                </c:pt>
                <c:pt idx="235">
                  <c:v>-1.2670557133152549</c:v>
                </c:pt>
                <c:pt idx="236">
                  <c:v>-5.0001074490382749</c:v>
                </c:pt>
                <c:pt idx="237">
                  <c:v>-1.2198715580755177</c:v>
                </c:pt>
                <c:pt idx="238">
                  <c:v>-4.7271705659763228</c:v>
                </c:pt>
                <c:pt idx="239">
                  <c:v>-5.1294067805890684</c:v>
                </c:pt>
                <c:pt idx="240">
                  <c:v>-5.2937593840444279</c:v>
                </c:pt>
                <c:pt idx="241">
                  <c:v>-3.6426247829549325</c:v>
                </c:pt>
                <c:pt idx="242">
                  <c:v>-1.9200789091645767</c:v>
                </c:pt>
                <c:pt idx="243">
                  <c:v>-3.7020841376107683</c:v>
                </c:pt>
                <c:pt idx="244">
                  <c:v>1.2714243994638856</c:v>
                </c:pt>
                <c:pt idx="245">
                  <c:v>5.1010873870310274</c:v>
                </c:pt>
                <c:pt idx="246">
                  <c:v>4.2836122476227878</c:v>
                </c:pt>
                <c:pt idx="247">
                  <c:v>0.63815572176932633</c:v>
                </c:pt>
                <c:pt idx="248">
                  <c:v>3.2116869015291165</c:v>
                </c:pt>
                <c:pt idx="249">
                  <c:v>2.1201085042362422</c:v>
                </c:pt>
                <c:pt idx="250">
                  <c:v>0.1936645299759725</c:v>
                </c:pt>
                <c:pt idx="251">
                  <c:v>-0.24215821292679607</c:v>
                </c:pt>
                <c:pt idx="252">
                  <c:v>4.6803599296678833</c:v>
                </c:pt>
                <c:pt idx="253">
                  <c:v>12.854366255199103</c:v>
                </c:pt>
                <c:pt idx="254">
                  <c:v>-2.072283164977442</c:v>
                </c:pt>
                <c:pt idx="255">
                  <c:v>-0.79580886553963026</c:v>
                </c:pt>
                <c:pt idx="256">
                  <c:v>6.4889076097677147</c:v>
                </c:pt>
                <c:pt idx="257">
                  <c:v>6.6976095730567735</c:v>
                </c:pt>
                <c:pt idx="258">
                  <c:v>-0.48361420552217282</c:v>
                </c:pt>
                <c:pt idx="259">
                  <c:v>-4.8898859358963733</c:v>
                </c:pt>
                <c:pt idx="260">
                  <c:v>-1.0121150806156081</c:v>
                </c:pt>
                <c:pt idx="261">
                  <c:v>5.9336866916485675</c:v>
                </c:pt>
                <c:pt idx="262">
                  <c:v>7.8107149911220475</c:v>
                </c:pt>
                <c:pt idx="263">
                  <c:v>-3.4463408928532786</c:v>
                </c:pt>
                <c:pt idx="264">
                  <c:v>0.6660245313830444</c:v>
                </c:pt>
                <c:pt idx="265">
                  <c:v>-5.4457429993292443</c:v>
                </c:pt>
                <c:pt idx="266">
                  <c:v>-0.52673592593323448</c:v>
                </c:pt>
                <c:pt idx="267">
                  <c:v>9.1604425037502111</c:v>
                </c:pt>
                <c:pt idx="268">
                  <c:v>4.1820760692016705</c:v>
                </c:pt>
                <c:pt idx="269">
                  <c:v>-5.008179052263749</c:v>
                </c:pt>
                <c:pt idx="270">
                  <c:v>-1.2029553295128608</c:v>
                </c:pt>
                <c:pt idx="271">
                  <c:v>-2.003409718860734</c:v>
                </c:pt>
                <c:pt idx="272">
                  <c:v>-4.1116947200694298</c:v>
                </c:pt>
                <c:pt idx="273">
                  <c:v>-0.27676598232032035</c:v>
                </c:pt>
                <c:pt idx="274">
                  <c:v>-3.706391643322327</c:v>
                </c:pt>
                <c:pt idx="275">
                  <c:v>-1.7966827352103536</c:v>
                </c:pt>
                <c:pt idx="276">
                  <c:v>-2.4108585794038575</c:v>
                </c:pt>
                <c:pt idx="277">
                  <c:v>-1.7399338194243157</c:v>
                </c:pt>
                <c:pt idx="278">
                  <c:v>-1.2519265579236922</c:v>
                </c:pt>
                <c:pt idx="279">
                  <c:v>-0.20980700948140907</c:v>
                </c:pt>
                <c:pt idx="280">
                  <c:v>6.6024303401132158</c:v>
                </c:pt>
                <c:pt idx="281">
                  <c:v>1.0687681404136526</c:v>
                </c:pt>
                <c:pt idx="282">
                  <c:v>5.6603692522519324</c:v>
                </c:pt>
                <c:pt idx="283">
                  <c:v>5.3269166126868299</c:v>
                </c:pt>
                <c:pt idx="284">
                  <c:v>0.60310914496821511</c:v>
                </c:pt>
                <c:pt idx="285">
                  <c:v>-5.3565922979883247</c:v>
                </c:pt>
                <c:pt idx="286">
                  <c:v>-1.741541006445857E-3</c:v>
                </c:pt>
                <c:pt idx="287">
                  <c:v>-3.8420667356899472</c:v>
                </c:pt>
                <c:pt idx="288">
                  <c:v>-4.9136458044922833</c:v>
                </c:pt>
                <c:pt idx="289">
                  <c:v>-2.1139583935991126</c:v>
                </c:pt>
                <c:pt idx="290">
                  <c:v>-4.9356331055854668</c:v>
                </c:pt>
                <c:pt idx="291">
                  <c:v>2.8965036698226925</c:v>
                </c:pt>
                <c:pt idx="292">
                  <c:v>-3.9333982014346134</c:v>
                </c:pt>
                <c:pt idx="293">
                  <c:v>-1.9178323689478063</c:v>
                </c:pt>
                <c:pt idx="294">
                  <c:v>-2.7298234832477455</c:v>
                </c:pt>
                <c:pt idx="295">
                  <c:v>0.1423566316232332</c:v>
                </c:pt>
                <c:pt idx="296">
                  <c:v>-0.26266998523668761</c:v>
                </c:pt>
                <c:pt idx="297">
                  <c:v>0.76071241919968813</c:v>
                </c:pt>
                <c:pt idx="298">
                  <c:v>-6.6130984409261977</c:v>
                </c:pt>
                <c:pt idx="299">
                  <c:v>-2.9105461078275994</c:v>
                </c:pt>
                <c:pt idx="300">
                  <c:v>-5.9715944851235072</c:v>
                </c:pt>
                <c:pt idx="301">
                  <c:v>-6.942758712751079</c:v>
                </c:pt>
                <c:pt idx="302">
                  <c:v>-2.4819102240023554</c:v>
                </c:pt>
                <c:pt idx="303">
                  <c:v>0.3011276813396222</c:v>
                </c:pt>
                <c:pt idx="304">
                  <c:v>2.89094544058851</c:v>
                </c:pt>
                <c:pt idx="305">
                  <c:v>-2.3683179231372229</c:v>
                </c:pt>
                <c:pt idx="306">
                  <c:v>-2.1622685696682424</c:v>
                </c:pt>
                <c:pt idx="307">
                  <c:v>-4.5090512370311835</c:v>
                </c:pt>
                <c:pt idx="308">
                  <c:v>-5.8424423662637963</c:v>
                </c:pt>
                <c:pt idx="309">
                  <c:v>-3.2896582710815423</c:v>
                </c:pt>
                <c:pt idx="310">
                  <c:v>-2.4426689677345266</c:v>
                </c:pt>
                <c:pt idx="311">
                  <c:v>-4.7788984289196321</c:v>
                </c:pt>
                <c:pt idx="312">
                  <c:v>-3.8813397881903917</c:v>
                </c:pt>
                <c:pt idx="313">
                  <c:v>-3.9458024605244901</c:v>
                </c:pt>
                <c:pt idx="314">
                  <c:v>-1.6812005709242044</c:v>
                </c:pt>
                <c:pt idx="315">
                  <c:v>-4.3390990114910792</c:v>
                </c:pt>
                <c:pt idx="316">
                  <c:v>0.18427427173277877</c:v>
                </c:pt>
                <c:pt idx="317">
                  <c:v>1.4241831359228136</c:v>
                </c:pt>
                <c:pt idx="318">
                  <c:v>-1.1907027693969212</c:v>
                </c:pt>
                <c:pt idx="319">
                  <c:v>-0.32529039165024187</c:v>
                </c:pt>
                <c:pt idx="320">
                  <c:v>-1.0868224406515381</c:v>
                </c:pt>
                <c:pt idx="321">
                  <c:v>-1.7693728153879533</c:v>
                </c:pt>
                <c:pt idx="322">
                  <c:v>-2.4695244743480913</c:v>
                </c:pt>
                <c:pt idx="323">
                  <c:v>-0.95123790615285131</c:v>
                </c:pt>
                <c:pt idx="324">
                  <c:v>-0.11783401137729044</c:v>
                </c:pt>
                <c:pt idx="325">
                  <c:v>-6.7869132256511477E-2</c:v>
                </c:pt>
                <c:pt idx="326">
                  <c:v>-0.68076177072718735</c:v>
                </c:pt>
                <c:pt idx="327">
                  <c:v>2.8591038367321389</c:v>
                </c:pt>
                <c:pt idx="328">
                  <c:v>-1.8741810541343824</c:v>
                </c:pt>
                <c:pt idx="329">
                  <c:v>-1.6524907349312237</c:v>
                </c:pt>
                <c:pt idx="330">
                  <c:v>-1.7926089386146131</c:v>
                </c:pt>
                <c:pt idx="331">
                  <c:v>-2.884466053889895</c:v>
                </c:pt>
                <c:pt idx="332">
                  <c:v>-3.9388799978054614</c:v>
                </c:pt>
                <c:pt idx="333">
                  <c:v>5.939307504194602E-2</c:v>
                </c:pt>
                <c:pt idx="334">
                  <c:v>-0.85509929021598907</c:v>
                </c:pt>
                <c:pt idx="335">
                  <c:v>0.48127093202326776</c:v>
                </c:pt>
                <c:pt idx="336">
                  <c:v>-0.66097176323009066</c:v>
                </c:pt>
                <c:pt idx="337">
                  <c:v>-0.78490387292661978</c:v>
                </c:pt>
                <c:pt idx="338">
                  <c:v>-1.5667232042711703</c:v>
                </c:pt>
                <c:pt idx="339">
                  <c:v>-2.2496577442297117</c:v>
                </c:pt>
                <c:pt idx="340">
                  <c:v>-2.7293930542571729</c:v>
                </c:pt>
                <c:pt idx="341">
                  <c:v>2.3721120397551125</c:v>
                </c:pt>
                <c:pt idx="342">
                  <c:v>-5.5473497508575669</c:v>
                </c:pt>
                <c:pt idx="343">
                  <c:v>-3.8064791245649765</c:v>
                </c:pt>
                <c:pt idx="344">
                  <c:v>2.6520588318404243</c:v>
                </c:pt>
                <c:pt idx="345">
                  <c:v>0.95498878561977918</c:v>
                </c:pt>
                <c:pt idx="346">
                  <c:v>2.4164035901354186</c:v>
                </c:pt>
                <c:pt idx="347">
                  <c:v>-2.173800816857014</c:v>
                </c:pt>
                <c:pt idx="348">
                  <c:v>-3.0420511739339418</c:v>
                </c:pt>
                <c:pt idx="349">
                  <c:v>4.4516243755225595</c:v>
                </c:pt>
                <c:pt idx="350">
                  <c:v>2.4405590525387879</c:v>
                </c:pt>
                <c:pt idx="351">
                  <c:v>3.5539457725465944</c:v>
                </c:pt>
                <c:pt idx="352">
                  <c:v>1.7193617343520344</c:v>
                </c:pt>
                <c:pt idx="353">
                  <c:v>4.6974649419847729</c:v>
                </c:pt>
                <c:pt idx="354">
                  <c:v>3.87513368095739</c:v>
                </c:pt>
                <c:pt idx="355">
                  <c:v>4.0051153826157986</c:v>
                </c:pt>
                <c:pt idx="356">
                  <c:v>-1.8370469133014709</c:v>
                </c:pt>
                <c:pt idx="357">
                  <c:v>-1.0180660747843753</c:v>
                </c:pt>
                <c:pt idx="358">
                  <c:v>0.49781113246441322</c:v>
                </c:pt>
                <c:pt idx="359">
                  <c:v>3.3945194260468909</c:v>
                </c:pt>
                <c:pt idx="360">
                  <c:v>2.3338389486618816</c:v>
                </c:pt>
                <c:pt idx="361">
                  <c:v>0.96807381833056638</c:v>
                </c:pt>
                <c:pt idx="362">
                  <c:v>2.5715319569733381</c:v>
                </c:pt>
                <c:pt idx="363">
                  <c:v>-3.4315081138550632</c:v>
                </c:pt>
                <c:pt idx="364">
                  <c:v>-15.594473899695153</c:v>
                </c:pt>
                <c:pt idx="365">
                  <c:v>13.218092658800014</c:v>
                </c:pt>
                <c:pt idx="366">
                  <c:v>6.3571375172054658</c:v>
                </c:pt>
                <c:pt idx="367">
                  <c:v>12.26837675894285</c:v>
                </c:pt>
                <c:pt idx="368">
                  <c:v>26.199270977908409</c:v>
                </c:pt>
                <c:pt idx="369">
                  <c:v>17.355926398750199</c:v>
                </c:pt>
                <c:pt idx="370">
                  <c:v>15.393159575533247</c:v>
                </c:pt>
                <c:pt idx="371">
                  <c:v>25.056686674855712</c:v>
                </c:pt>
                <c:pt idx="372">
                  <c:v>24.000190899263991</c:v>
                </c:pt>
                <c:pt idx="373">
                  <c:v>7.6736750035691053</c:v>
                </c:pt>
                <c:pt idx="374">
                  <c:v>13.022201940429529</c:v>
                </c:pt>
                <c:pt idx="375">
                  <c:v>-10.307130641718224</c:v>
                </c:pt>
                <c:pt idx="376">
                  <c:v>-3.8406106453158042</c:v>
                </c:pt>
                <c:pt idx="377">
                  <c:v>-6.9327441401875411</c:v>
                </c:pt>
                <c:pt idx="378">
                  <c:v>-2.7333130075963652</c:v>
                </c:pt>
                <c:pt idx="379">
                  <c:v>-6.6351258716528783</c:v>
                </c:pt>
                <c:pt idx="380">
                  <c:v>-3.9699482548817606</c:v>
                </c:pt>
                <c:pt idx="381">
                  <c:v>-7.5768283307820337</c:v>
                </c:pt>
                <c:pt idx="382">
                  <c:v>-2.1276828046912044</c:v>
                </c:pt>
                <c:pt idx="383">
                  <c:v>-0.7617751178282397</c:v>
                </c:pt>
                <c:pt idx="384">
                  <c:v>5.5208188390387605</c:v>
                </c:pt>
                <c:pt idx="385">
                  <c:v>-0.8602217082421495</c:v>
                </c:pt>
                <c:pt idx="386">
                  <c:v>4.3715780356953413</c:v>
                </c:pt>
                <c:pt idx="387">
                  <c:v>1.7813519001625711</c:v>
                </c:pt>
                <c:pt idx="388">
                  <c:v>3.7480143018732015</c:v>
                </c:pt>
                <c:pt idx="389">
                  <c:v>-2.7076473519414037</c:v>
                </c:pt>
                <c:pt idx="390">
                  <c:v>-2.1122518314193481</c:v>
                </c:pt>
                <c:pt idx="391">
                  <c:v>5.9011273484480036</c:v>
                </c:pt>
                <c:pt idx="392">
                  <c:v>-0.19116643227550867</c:v>
                </c:pt>
                <c:pt idx="393">
                  <c:v>-6.4212419349942174</c:v>
                </c:pt>
                <c:pt idx="394">
                  <c:v>-5.2418117532260204</c:v>
                </c:pt>
                <c:pt idx="395">
                  <c:v>-7.2044578274681985</c:v>
                </c:pt>
                <c:pt idx="396">
                  <c:v>-6.795590754746236</c:v>
                </c:pt>
                <c:pt idx="397">
                  <c:v>-7.8363277931953839</c:v>
                </c:pt>
                <c:pt idx="398">
                  <c:v>-1.5516231906833191</c:v>
                </c:pt>
                <c:pt idx="399">
                  <c:v>-4.5901677809485948</c:v>
                </c:pt>
                <c:pt idx="400">
                  <c:v>-6.2814587074129324</c:v>
                </c:pt>
                <c:pt idx="401">
                  <c:v>-10.611745067915233</c:v>
                </c:pt>
                <c:pt idx="402">
                  <c:v>-6.1612658716955817</c:v>
                </c:pt>
                <c:pt idx="403">
                  <c:v>-4.6794878073525812</c:v>
                </c:pt>
                <c:pt idx="404">
                  <c:v>1.1218363928054735</c:v>
                </c:pt>
                <c:pt idx="405">
                  <c:v>-3.2111586138846349</c:v>
                </c:pt>
                <c:pt idx="406">
                  <c:v>3.8337380701300301</c:v>
                </c:pt>
                <c:pt idx="407">
                  <c:v>7.9170521401786971</c:v>
                </c:pt>
                <c:pt idx="408">
                  <c:v>3.4924363078932377</c:v>
                </c:pt>
                <c:pt idx="409">
                  <c:v>7.6473154552278402</c:v>
                </c:pt>
                <c:pt idx="410">
                  <c:v>-0.22308297688099898</c:v>
                </c:pt>
                <c:pt idx="411">
                  <c:v>0.23928019003840362</c:v>
                </c:pt>
                <c:pt idx="412">
                  <c:v>16.181481932182294</c:v>
                </c:pt>
                <c:pt idx="413">
                  <c:v>4.4942161284696347</c:v>
                </c:pt>
                <c:pt idx="414">
                  <c:v>11.281310709184883</c:v>
                </c:pt>
                <c:pt idx="415">
                  <c:v>-2.3837673686321894</c:v>
                </c:pt>
                <c:pt idx="416">
                  <c:v>-5.8666081096374239</c:v>
                </c:pt>
                <c:pt idx="417">
                  <c:v>3.5043763741402412</c:v>
                </c:pt>
                <c:pt idx="418">
                  <c:v>2.6522014796787019</c:v>
                </c:pt>
                <c:pt idx="419">
                  <c:v>-6.2066179423842236</c:v>
                </c:pt>
                <c:pt idx="420">
                  <c:v>-2.9000267019874038</c:v>
                </c:pt>
                <c:pt idx="421">
                  <c:v>-3.9242747588777611</c:v>
                </c:pt>
                <c:pt idx="422">
                  <c:v>2.2782286784837211</c:v>
                </c:pt>
                <c:pt idx="423">
                  <c:v>0.22471389543275855</c:v>
                </c:pt>
                <c:pt idx="424">
                  <c:v>-2.9261762418155559</c:v>
                </c:pt>
                <c:pt idx="425">
                  <c:v>-1.6237497596626103</c:v>
                </c:pt>
                <c:pt idx="426">
                  <c:v>-6.1459064665754219</c:v>
                </c:pt>
                <c:pt idx="427">
                  <c:v>-3.1751942552310499</c:v>
                </c:pt>
                <c:pt idx="428">
                  <c:v>-3.25756242606389</c:v>
                </c:pt>
                <c:pt idx="429">
                  <c:v>-3.5423478746218624</c:v>
                </c:pt>
                <c:pt idx="430">
                  <c:v>-3.6595569337205589</c:v>
                </c:pt>
                <c:pt idx="431">
                  <c:v>-4.5955435411762497</c:v>
                </c:pt>
                <c:pt idx="432">
                  <c:v>-5.4272830021115013</c:v>
                </c:pt>
                <c:pt idx="433">
                  <c:v>-2.7314186086467238</c:v>
                </c:pt>
                <c:pt idx="434">
                  <c:v>-4.2609043533333129</c:v>
                </c:pt>
                <c:pt idx="435">
                  <c:v>3.8583892894592964E-2</c:v>
                </c:pt>
                <c:pt idx="436">
                  <c:v>-4.9207938390617016</c:v>
                </c:pt>
                <c:pt idx="437">
                  <c:v>-0.11976005426032721</c:v>
                </c:pt>
                <c:pt idx="438">
                  <c:v>3.5324889772338413</c:v>
                </c:pt>
                <c:pt idx="439">
                  <c:v>-0.26591312952139745</c:v>
                </c:pt>
                <c:pt idx="440">
                  <c:v>-2.2060969931815411</c:v>
                </c:pt>
                <c:pt idx="441">
                  <c:v>-0.19558059208726775</c:v>
                </c:pt>
                <c:pt idx="442">
                  <c:v>-0.34048500151094885</c:v>
                </c:pt>
                <c:pt idx="443">
                  <c:v>-2.6590102945303915</c:v>
                </c:pt>
                <c:pt idx="444">
                  <c:v>-0.71474683390551519</c:v>
                </c:pt>
                <c:pt idx="445">
                  <c:v>-0.17400358665898352</c:v>
                </c:pt>
                <c:pt idx="446">
                  <c:v>-2.7834461847100496</c:v>
                </c:pt>
                <c:pt idx="447">
                  <c:v>-5.526952390266084</c:v>
                </c:pt>
                <c:pt idx="448">
                  <c:v>-3.4183465039487917</c:v>
                </c:pt>
                <c:pt idx="449">
                  <c:v>-4.2274250730163203</c:v>
                </c:pt>
                <c:pt idx="450">
                  <c:v>-3.1227163133692581</c:v>
                </c:pt>
                <c:pt idx="451">
                  <c:v>-4.2129109509019784</c:v>
                </c:pt>
                <c:pt idx="452">
                  <c:v>-2.4821523618058272</c:v>
                </c:pt>
                <c:pt idx="453">
                  <c:v>-4.6894479081571454</c:v>
                </c:pt>
                <c:pt idx="454">
                  <c:v>-0.38000133037612827</c:v>
                </c:pt>
                <c:pt idx="455">
                  <c:v>-1.720893351719786</c:v>
                </c:pt>
                <c:pt idx="456">
                  <c:v>1.2744186836277649E-2</c:v>
                </c:pt>
                <c:pt idx="457">
                  <c:v>0.62366209804180883</c:v>
                </c:pt>
                <c:pt idx="458">
                  <c:v>-2.2866853085875736</c:v>
                </c:pt>
                <c:pt idx="459">
                  <c:v>1.4875239070783266</c:v>
                </c:pt>
                <c:pt idx="460">
                  <c:v>-2.6486053324832213</c:v>
                </c:pt>
                <c:pt idx="461">
                  <c:v>-2.4720892732934097</c:v>
                </c:pt>
                <c:pt idx="462">
                  <c:v>-0.27407319690256671</c:v>
                </c:pt>
                <c:pt idx="463">
                  <c:v>-2.2294076788368145</c:v>
                </c:pt>
                <c:pt idx="464">
                  <c:v>1.0808814567771243</c:v>
                </c:pt>
                <c:pt idx="465">
                  <c:v>2.0138374678325306</c:v>
                </c:pt>
                <c:pt idx="466">
                  <c:v>4.6252147716320327</c:v>
                </c:pt>
                <c:pt idx="467">
                  <c:v>2.1522314928034518</c:v>
                </c:pt>
                <c:pt idx="468">
                  <c:v>2.1159423784895992</c:v>
                </c:pt>
                <c:pt idx="469">
                  <c:v>1.511616032304822</c:v>
                </c:pt>
                <c:pt idx="470">
                  <c:v>-0.26719441063151095</c:v>
                </c:pt>
                <c:pt idx="471">
                  <c:v>-3.3771803171486532</c:v>
                </c:pt>
                <c:pt idx="472">
                  <c:v>0.74419273646376993</c:v>
                </c:pt>
                <c:pt idx="473">
                  <c:v>4.2217537345174669</c:v>
                </c:pt>
                <c:pt idx="474">
                  <c:v>-2.591476316355525</c:v>
                </c:pt>
                <c:pt idx="475">
                  <c:v>-2.8114628043017014</c:v>
                </c:pt>
                <c:pt idx="476">
                  <c:v>-3.8348159958904695</c:v>
                </c:pt>
                <c:pt idx="477">
                  <c:v>0.45727261843498113</c:v>
                </c:pt>
                <c:pt idx="478">
                  <c:v>-4.6049630449180281</c:v>
                </c:pt>
                <c:pt idx="479">
                  <c:v>-0.46276390630557174</c:v>
                </c:pt>
                <c:pt idx="480">
                  <c:v>-0.46878866307134359</c:v>
                </c:pt>
                <c:pt idx="481">
                  <c:v>-3.3988731548860294</c:v>
                </c:pt>
                <c:pt idx="482">
                  <c:v>-3.56994301669706</c:v>
                </c:pt>
                <c:pt idx="483">
                  <c:v>0.71601216910154974</c:v>
                </c:pt>
                <c:pt idx="484">
                  <c:v>1.1448380443632331</c:v>
                </c:pt>
                <c:pt idx="485">
                  <c:v>-1.0222591407907693</c:v>
                </c:pt>
                <c:pt idx="486">
                  <c:v>-0.5559196075809183</c:v>
                </c:pt>
                <c:pt idx="487">
                  <c:v>-0.72536104399857138</c:v>
                </c:pt>
                <c:pt idx="488">
                  <c:v>3.3441628335088698</c:v>
                </c:pt>
                <c:pt idx="489">
                  <c:v>-1.2238668679278462</c:v>
                </c:pt>
                <c:pt idx="490">
                  <c:v>4.4360032795140825</c:v>
                </c:pt>
                <c:pt idx="491">
                  <c:v>-0.15908538207051848</c:v>
                </c:pt>
                <c:pt idx="492">
                  <c:v>4.1688145486626524</c:v>
                </c:pt>
                <c:pt idx="493">
                  <c:v>1.1733794556479289</c:v>
                </c:pt>
                <c:pt idx="494">
                  <c:v>3.8875058601520429</c:v>
                </c:pt>
                <c:pt idx="495">
                  <c:v>6.2145803605103822</c:v>
                </c:pt>
                <c:pt idx="496">
                  <c:v>5.6867921290581318</c:v>
                </c:pt>
                <c:pt idx="497">
                  <c:v>-0.80854143876495499</c:v>
                </c:pt>
                <c:pt idx="498">
                  <c:v>-9.8051744435270649E-2</c:v>
                </c:pt>
                <c:pt idx="499">
                  <c:v>-0.95498840869892732</c:v>
                </c:pt>
                <c:pt idx="500">
                  <c:v>-3.6687084696059848</c:v>
                </c:pt>
                <c:pt idx="501">
                  <c:v>-1.1333405466671032</c:v>
                </c:pt>
                <c:pt idx="502">
                  <c:v>-1.7757189202882842</c:v>
                </c:pt>
                <c:pt idx="503">
                  <c:v>-3.7274260950359235</c:v>
                </c:pt>
                <c:pt idx="504">
                  <c:v>-4.1279668065957864</c:v>
                </c:pt>
                <c:pt idx="505">
                  <c:v>-10.444212292903627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9-AF48-89F1-894C12FE6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990671"/>
        <c:axId val="1531992399"/>
      </c:scatterChart>
      <c:valAx>
        <c:axId val="1531990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8</a:t>
                </a:r>
              </a:p>
            </c:rich>
          </c:tx>
          <c:overlay val="0"/>
        </c:title>
        <c:majorTickMark val="out"/>
        <c:minorTickMark val="none"/>
        <c:tickLblPos val="nextTo"/>
        <c:crossAx val="1531992399"/>
        <c:crosses val="autoZero"/>
        <c:crossBetween val="midCat"/>
      </c:valAx>
      <c:valAx>
        <c:axId val="1531992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19906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9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'Fit analysis'!$I$2:$I$507</c:f>
              <c:strCache>
                <c:ptCount val="29"/>
                <c:pt idx="14">
                  <c:v>Upper 95.0%</c:v>
                </c:pt>
                <c:pt idx="15">
                  <c:v>46.48675076</c:v>
                </c:pt>
                <c:pt idx="16">
                  <c:v>-0.043438304</c:v>
                </c:pt>
                <c:pt idx="17">
                  <c:v>0.073392139</c:v>
                </c:pt>
                <c:pt idx="18">
                  <c:v>0.141385193</c:v>
                </c:pt>
                <c:pt idx="19">
                  <c:v>4.379563446</c:v>
                </c:pt>
                <c:pt idx="20">
                  <c:v>-10.26158889</c:v>
                </c:pt>
                <c:pt idx="21">
                  <c:v>4.63100364</c:v>
                </c:pt>
                <c:pt idx="22">
                  <c:v>0.026646769</c:v>
                </c:pt>
                <c:pt idx="23">
                  <c:v>-1.08367871</c:v>
                </c:pt>
                <c:pt idx="24">
                  <c:v>0.436406789</c:v>
                </c:pt>
                <c:pt idx="25">
                  <c:v>-0.004945902</c:v>
                </c:pt>
                <c:pt idx="26">
                  <c:v>-0.695699168</c:v>
                </c:pt>
                <c:pt idx="27">
                  <c:v>0.01458906</c:v>
                </c:pt>
                <c:pt idx="28">
                  <c:v>-0.425113133</c:v>
                </c:pt>
              </c:strCache>
            </c:strRef>
          </c:xVal>
          <c:yVal>
            <c:numRef>
              <c:f>'Fit analysis'!$C$37:$C$542</c:f>
              <c:numCache>
                <c:formatCode>General</c:formatCode>
                <c:ptCount val="506"/>
                <c:pt idx="0">
                  <c:v>-6.0038433770167821</c:v>
                </c:pt>
                <c:pt idx="1">
                  <c:v>-3.4255623790531757</c:v>
                </c:pt>
                <c:pt idx="2">
                  <c:v>4.1324032813983571</c:v>
                </c:pt>
                <c:pt idx="3">
                  <c:v>4.7929635112718607</c:v>
                </c:pt>
                <c:pt idx="4">
                  <c:v>8.2564757671269611</c:v>
                </c:pt>
                <c:pt idx="5">
                  <c:v>3.4437155384588998</c:v>
                </c:pt>
                <c:pt idx="6">
                  <c:v>-0.10180826848539937</c:v>
                </c:pt>
                <c:pt idx="7">
                  <c:v>7.5640115712439275</c:v>
                </c:pt>
                <c:pt idx="8">
                  <c:v>4.9763631468695291</c:v>
                </c:pt>
                <c:pt idx="9">
                  <c:v>-2.026210707602516E-2</c:v>
                </c:pt>
                <c:pt idx="10">
                  <c:v>-3.9994965111325627</c:v>
                </c:pt>
                <c:pt idx="11">
                  <c:v>-2.6867956813993317</c:v>
                </c:pt>
                <c:pt idx="12">
                  <c:v>0.79347847216474676</c:v>
                </c:pt>
                <c:pt idx="13">
                  <c:v>0.84709718941906686</c:v>
                </c:pt>
                <c:pt idx="14">
                  <c:v>-1.0834820500902431</c:v>
                </c:pt>
                <c:pt idx="15">
                  <c:v>0.60251679177209994</c:v>
                </c:pt>
                <c:pt idx="16">
                  <c:v>2.5724902088377455</c:v>
                </c:pt>
                <c:pt idx="17">
                  <c:v>0.58859865320216898</c:v>
                </c:pt>
                <c:pt idx="18">
                  <c:v>4.0219889434281519</c:v>
                </c:pt>
                <c:pt idx="19">
                  <c:v>-0.20613603333247354</c:v>
                </c:pt>
                <c:pt idx="20">
                  <c:v>1.0761424729047491</c:v>
                </c:pt>
                <c:pt idx="21">
                  <c:v>1.9289633050849133</c:v>
                </c:pt>
                <c:pt idx="22">
                  <c:v>-0.63288129178673636</c:v>
                </c:pt>
                <c:pt idx="23">
                  <c:v>0.69371465364519125</c:v>
                </c:pt>
                <c:pt idx="24">
                  <c:v>-7.8338315463025054E-2</c:v>
                </c:pt>
                <c:pt idx="25">
                  <c:v>0.51331439139263502</c:v>
                </c:pt>
                <c:pt idx="26">
                  <c:v>1.1360234535601332</c:v>
                </c:pt>
                <c:pt idx="27">
                  <c:v>9.1525719364156544E-2</c:v>
                </c:pt>
                <c:pt idx="28">
                  <c:v>-1.1473728509616627</c:v>
                </c:pt>
                <c:pt idx="29">
                  <c:v>0.12357179773864146</c:v>
                </c:pt>
                <c:pt idx="30">
                  <c:v>1.2448824100438873</c:v>
                </c:pt>
                <c:pt idx="31">
                  <c:v>-3.5592329458027265</c:v>
                </c:pt>
                <c:pt idx="32">
                  <c:v>4.388942637785302</c:v>
                </c:pt>
                <c:pt idx="33">
                  <c:v>-1.1827581412294634</c:v>
                </c:pt>
                <c:pt idx="34">
                  <c:v>-0.20675891285095815</c:v>
                </c:pt>
                <c:pt idx="35">
                  <c:v>-4.9146352648328424</c:v>
                </c:pt>
                <c:pt idx="36">
                  <c:v>-2.3419370756890991</c:v>
                </c:pt>
                <c:pt idx="37">
                  <c:v>-2.1089114245443454</c:v>
                </c:pt>
                <c:pt idx="38">
                  <c:v>1.7849738838348337</c:v>
                </c:pt>
                <c:pt idx="39">
                  <c:v>-0.55762568816486535</c:v>
                </c:pt>
                <c:pt idx="40">
                  <c:v>0.68489774629964728</c:v>
                </c:pt>
                <c:pt idx="41">
                  <c:v>-1.4205641386916312</c:v>
                </c:pt>
                <c:pt idx="42">
                  <c:v>9.6133719520981487E-2</c:v>
                </c:pt>
                <c:pt idx="43">
                  <c:v>9.0207274548063765E-2</c:v>
                </c:pt>
                <c:pt idx="44">
                  <c:v>-1.7414917565552308</c:v>
                </c:pt>
                <c:pt idx="45">
                  <c:v>-2.7966981749790776</c:v>
                </c:pt>
                <c:pt idx="46">
                  <c:v>-0.42320032301467592</c:v>
                </c:pt>
                <c:pt idx="47">
                  <c:v>-1.4365508835474436</c:v>
                </c:pt>
                <c:pt idx="48">
                  <c:v>5.2934462278174177</c:v>
                </c:pt>
                <c:pt idx="49">
                  <c:v>2.193922485874868</c:v>
                </c:pt>
                <c:pt idx="50">
                  <c:v>-1.5815253532113793</c:v>
                </c:pt>
                <c:pt idx="51">
                  <c:v>-3.472222848689551</c:v>
                </c:pt>
                <c:pt idx="52">
                  <c:v>-2.6558508020573868</c:v>
                </c:pt>
                <c:pt idx="53">
                  <c:v>-0.64901809115777453</c:v>
                </c:pt>
                <c:pt idx="54">
                  <c:v>3.5381522989966356</c:v>
                </c:pt>
                <c:pt idx="55">
                  <c:v>4.2473505339648696</c:v>
                </c:pt>
                <c:pt idx="56">
                  <c:v>-0.15686978155554954</c:v>
                </c:pt>
                <c:pt idx="57">
                  <c:v>-1.5091980616467566</c:v>
                </c:pt>
                <c:pt idx="58">
                  <c:v>1.5246201285112058</c:v>
                </c:pt>
                <c:pt idx="59">
                  <c:v>-1.4849355506310218</c:v>
                </c:pt>
                <c:pt idx="60">
                  <c:v>0.82741960311501117</c:v>
                </c:pt>
                <c:pt idx="61">
                  <c:v>-2.5111020802209154</c:v>
                </c:pt>
                <c:pt idx="62">
                  <c:v>-1.787428564909419</c:v>
                </c:pt>
                <c:pt idx="63">
                  <c:v>2.4459113111166069</c:v>
                </c:pt>
                <c:pt idx="64">
                  <c:v>9.6269135577337046</c:v>
                </c:pt>
                <c:pt idx="65">
                  <c:v>-6.8614835814625508</c:v>
                </c:pt>
                <c:pt idx="66">
                  <c:v>-6.1305651152042167</c:v>
                </c:pt>
                <c:pt idx="67">
                  <c:v>0.88661435820322509</c:v>
                </c:pt>
                <c:pt idx="68">
                  <c:v>-2.1537856548270895E-2</c:v>
                </c:pt>
                <c:pt idx="69">
                  <c:v>0.11516367330412081</c:v>
                </c:pt>
                <c:pt idx="70">
                  <c:v>-1.001488594435699</c:v>
                </c:pt>
                <c:pt idx="71">
                  <c:v>-4.2657704530558505E-2</c:v>
                </c:pt>
                <c:pt idx="72">
                  <c:v>-1.7574495721502039</c:v>
                </c:pt>
                <c:pt idx="73">
                  <c:v>-0.64295712012573247</c:v>
                </c:pt>
                <c:pt idx="74">
                  <c:v>-1.4049971637136665</c:v>
                </c:pt>
                <c:pt idx="75">
                  <c:v>-2.5669302002642596</c:v>
                </c:pt>
                <c:pt idx="76">
                  <c:v>-2.9454540313290281</c:v>
                </c:pt>
                <c:pt idx="77">
                  <c:v>-2.5569981843482843</c:v>
                </c:pt>
                <c:pt idx="78">
                  <c:v>-6.1982662306260039E-2</c:v>
                </c:pt>
                <c:pt idx="79">
                  <c:v>-2.1281737318015175</c:v>
                </c:pt>
                <c:pt idx="80">
                  <c:v>-0.4057696820840917</c:v>
                </c:pt>
                <c:pt idx="81">
                  <c:v>-3.0948608623197558</c:v>
                </c:pt>
                <c:pt idx="82">
                  <c:v>-1.2357629683889542</c:v>
                </c:pt>
                <c:pt idx="83">
                  <c:v>-2.1587348192213973</c:v>
                </c:pt>
                <c:pt idx="84">
                  <c:v>-0.88456673793287166</c:v>
                </c:pt>
                <c:pt idx="85">
                  <c:v>-1.1904919512373233</c:v>
                </c:pt>
                <c:pt idx="86">
                  <c:v>0.33146576853291521</c:v>
                </c:pt>
                <c:pt idx="87">
                  <c:v>-3.6927641531677686</c:v>
                </c:pt>
                <c:pt idx="88">
                  <c:v>-7.0746182717619135</c:v>
                </c:pt>
                <c:pt idx="89">
                  <c:v>-2.1311062274244712</c:v>
                </c:pt>
                <c:pt idx="90">
                  <c:v>-4.5190193960487512</c:v>
                </c:pt>
                <c:pt idx="91">
                  <c:v>-5.412667341118734</c:v>
                </c:pt>
                <c:pt idx="92">
                  <c:v>-6.0412276243971306</c:v>
                </c:pt>
                <c:pt idx="93">
                  <c:v>-4.0810554625793749</c:v>
                </c:pt>
                <c:pt idx="94">
                  <c:v>-6.4397736487631683</c:v>
                </c:pt>
                <c:pt idx="95">
                  <c:v>-0.22459948504607397</c:v>
                </c:pt>
                <c:pt idx="96">
                  <c:v>-3.3274497764368149</c:v>
                </c:pt>
                <c:pt idx="97">
                  <c:v>2.9184048191407186</c:v>
                </c:pt>
                <c:pt idx="98">
                  <c:v>8.6854541273775254</c:v>
                </c:pt>
                <c:pt idx="99">
                  <c:v>0.94897198676584082</c:v>
                </c:pt>
                <c:pt idx="100">
                  <c:v>2.919779811076225</c:v>
                </c:pt>
                <c:pt idx="101">
                  <c:v>0.90586525426625286</c:v>
                </c:pt>
                <c:pt idx="102">
                  <c:v>-1.1901368354643651</c:v>
                </c:pt>
                <c:pt idx="103">
                  <c:v>-1.0116712875620166</c:v>
                </c:pt>
                <c:pt idx="104">
                  <c:v>-1.3348259114540397</c:v>
                </c:pt>
                <c:pt idx="105">
                  <c:v>0.96005991839598437</c:v>
                </c:pt>
                <c:pt idx="106">
                  <c:v>2.3124400821840823</c:v>
                </c:pt>
                <c:pt idx="107">
                  <c:v>-0.35049025935618872</c:v>
                </c:pt>
                <c:pt idx="108">
                  <c:v>-2.8482911459715332</c:v>
                </c:pt>
                <c:pt idx="109">
                  <c:v>-0.37203669531872663</c:v>
                </c:pt>
                <c:pt idx="110">
                  <c:v>1.0503413573031715</c:v>
                </c:pt>
                <c:pt idx="111">
                  <c:v>-3.7258674379306527</c:v>
                </c:pt>
                <c:pt idx="112">
                  <c:v>-1.9732363768602283</c:v>
                </c:pt>
                <c:pt idx="113">
                  <c:v>-2.0154831497021917</c:v>
                </c:pt>
                <c:pt idx="114">
                  <c:v>-6.6720888126411353</c:v>
                </c:pt>
                <c:pt idx="115">
                  <c:v>-2.1302559094606579</c:v>
                </c:pt>
                <c:pt idx="116">
                  <c:v>-2.177246256949573</c:v>
                </c:pt>
                <c:pt idx="117">
                  <c:v>-4.4904326062205477</c:v>
                </c:pt>
                <c:pt idx="118">
                  <c:v>6.4216357416849945E-2</c:v>
                </c:pt>
                <c:pt idx="119">
                  <c:v>-1.4918087320157518</c:v>
                </c:pt>
                <c:pt idx="120">
                  <c:v>8.3679289465159457E-2</c:v>
                </c:pt>
                <c:pt idx="121">
                  <c:v>-2.1710777674484731</c:v>
                </c:pt>
                <c:pt idx="122">
                  <c:v>-5.7385558477204057E-2</c:v>
                </c:pt>
                <c:pt idx="123">
                  <c:v>0.93338022576974211</c:v>
                </c:pt>
                <c:pt idx="124">
                  <c:v>-1.7609981919357374</c:v>
                </c:pt>
                <c:pt idx="125">
                  <c:v>-1.0817844617124877</c:v>
                </c:pt>
                <c:pt idx="126">
                  <c:v>1.0829336722009408</c:v>
                </c:pt>
                <c:pt idx="127">
                  <c:v>1.0212331603720006</c:v>
                </c:pt>
                <c:pt idx="128">
                  <c:v>-0.93868592380656324</c:v>
                </c:pt>
                <c:pt idx="129">
                  <c:v>0.24426714896538471</c:v>
                </c:pt>
                <c:pt idx="130">
                  <c:v>-0.83527398926317886</c:v>
                </c:pt>
                <c:pt idx="131">
                  <c:v>0.18986597906981828</c:v>
                </c:pt>
                <c:pt idx="132">
                  <c:v>2.9380843381089505</c:v>
                </c:pt>
                <c:pt idx="133">
                  <c:v>2.6419232687257956</c:v>
                </c:pt>
                <c:pt idx="134">
                  <c:v>2.3435476183946786</c:v>
                </c:pt>
                <c:pt idx="135">
                  <c:v>0.83722265011638086</c:v>
                </c:pt>
                <c:pt idx="136">
                  <c:v>1.5215811658073211</c:v>
                </c:pt>
                <c:pt idx="137">
                  <c:v>-2.2616395402926273</c:v>
                </c:pt>
                <c:pt idx="138">
                  <c:v>-0.51483896699525111</c:v>
                </c:pt>
                <c:pt idx="139">
                  <c:v>1.3511852522838232</c:v>
                </c:pt>
                <c:pt idx="140">
                  <c:v>0.42858068132718152</c:v>
                </c:pt>
                <c:pt idx="141">
                  <c:v>10.41114491700406</c:v>
                </c:pt>
                <c:pt idx="142">
                  <c:v>-1.1949547799218703</c:v>
                </c:pt>
                <c:pt idx="143">
                  <c:v>3.4511851969679608</c:v>
                </c:pt>
                <c:pt idx="144">
                  <c:v>3.0717763765768904</c:v>
                </c:pt>
                <c:pt idx="145">
                  <c:v>1.7641465725257195</c:v>
                </c:pt>
                <c:pt idx="146">
                  <c:v>-0.22082057963134183</c:v>
                </c:pt>
                <c:pt idx="147">
                  <c:v>6.0850097965669185</c:v>
                </c:pt>
                <c:pt idx="148">
                  <c:v>8.0815586072560563</c:v>
                </c:pt>
                <c:pt idx="149">
                  <c:v>0.59548626259640258</c:v>
                </c:pt>
                <c:pt idx="150">
                  <c:v>0.66141847131718379</c:v>
                </c:pt>
                <c:pt idx="151">
                  <c:v>1.2989883064202203</c:v>
                </c:pt>
                <c:pt idx="152">
                  <c:v>-4.8228255785020657</c:v>
                </c:pt>
                <c:pt idx="153">
                  <c:v>2.1139810638771799</c:v>
                </c:pt>
                <c:pt idx="154">
                  <c:v>-5.3660022807162662</c:v>
                </c:pt>
                <c:pt idx="155">
                  <c:v>-4.5037592273598666</c:v>
                </c:pt>
                <c:pt idx="156">
                  <c:v>-0.52125890672387953</c:v>
                </c:pt>
                <c:pt idx="157">
                  <c:v>8.040173031098341</c:v>
                </c:pt>
                <c:pt idx="158">
                  <c:v>-4.7301726798451789</c:v>
                </c:pt>
                <c:pt idx="159">
                  <c:v>-2.267527693653097</c:v>
                </c:pt>
                <c:pt idx="160">
                  <c:v>-5.7082766583538742</c:v>
                </c:pt>
                <c:pt idx="161">
                  <c:v>13.225329854258646</c:v>
                </c:pt>
                <c:pt idx="162">
                  <c:v>9.4423415554195032</c:v>
                </c:pt>
                <c:pt idx="163">
                  <c:v>8.1527183229587834</c:v>
                </c:pt>
                <c:pt idx="164">
                  <c:v>-2.0886737909976354</c:v>
                </c:pt>
                <c:pt idx="165">
                  <c:v>-0.37889237769344319</c:v>
                </c:pt>
                <c:pt idx="166">
                  <c:v>12.79652545400053</c:v>
                </c:pt>
                <c:pt idx="167">
                  <c:v>0.71251252662764131</c:v>
                </c:pt>
                <c:pt idx="168">
                  <c:v>-2.6027395527365336</c:v>
                </c:pt>
                <c:pt idx="169">
                  <c:v>-4.3538211372644504</c:v>
                </c:pt>
                <c:pt idx="170">
                  <c:v>-5.15514660488709</c:v>
                </c:pt>
                <c:pt idx="171">
                  <c:v>-5.1908281177489464</c:v>
                </c:pt>
                <c:pt idx="172">
                  <c:v>0.12342780978682555</c:v>
                </c:pt>
                <c:pt idx="173">
                  <c:v>-5.4719430769008568</c:v>
                </c:pt>
                <c:pt idx="174">
                  <c:v>-3.9219433959124146</c:v>
                </c:pt>
                <c:pt idx="175">
                  <c:v>-1.3220905554836158</c:v>
                </c:pt>
                <c:pt idx="176">
                  <c:v>-2.4166930694013828</c:v>
                </c:pt>
                <c:pt idx="177">
                  <c:v>-4.5374097942841409</c:v>
                </c:pt>
                <c:pt idx="178">
                  <c:v>-1.5357196770865755</c:v>
                </c:pt>
                <c:pt idx="179">
                  <c:v>4.2776843199751511</c:v>
                </c:pt>
                <c:pt idx="180">
                  <c:v>5.0755953562265574</c:v>
                </c:pt>
                <c:pt idx="181">
                  <c:v>8.4344788934036714</c:v>
                </c:pt>
                <c:pt idx="182">
                  <c:v>4.0121267867586852</c:v>
                </c:pt>
                <c:pt idx="183">
                  <c:v>1.5076196398514412</c:v>
                </c:pt>
                <c:pt idx="184">
                  <c:v>3.6817999190732706</c:v>
                </c:pt>
                <c:pt idx="185">
                  <c:v>4.8335219010427153</c:v>
                </c:pt>
                <c:pt idx="186">
                  <c:v>14.115027737922794</c:v>
                </c:pt>
                <c:pt idx="187">
                  <c:v>-1.4247672203155801</c:v>
                </c:pt>
                <c:pt idx="188">
                  <c:v>-2.6119914656020633</c:v>
                </c:pt>
                <c:pt idx="189">
                  <c:v>0.38490050657873809</c:v>
                </c:pt>
                <c:pt idx="190">
                  <c:v>6.2389051482538562</c:v>
                </c:pt>
                <c:pt idx="191">
                  <c:v>0.21065859324917824</c:v>
                </c:pt>
                <c:pt idx="192">
                  <c:v>3.4808128567938041</c:v>
                </c:pt>
                <c:pt idx="193">
                  <c:v>-1.012607714019218</c:v>
                </c:pt>
                <c:pt idx="194">
                  <c:v>-2.4587100431722249</c:v>
                </c:pt>
                <c:pt idx="195">
                  <c:v>9.1544427857737745</c:v>
                </c:pt>
                <c:pt idx="196">
                  <c:v>-2.8277007921084305</c:v>
                </c:pt>
                <c:pt idx="197">
                  <c:v>-2.3692080997735552</c:v>
                </c:pt>
                <c:pt idx="198">
                  <c:v>-0.10469116436912884</c:v>
                </c:pt>
                <c:pt idx="199">
                  <c:v>4.806548381882596</c:v>
                </c:pt>
                <c:pt idx="200">
                  <c:v>2.2560609351457757</c:v>
                </c:pt>
                <c:pt idx="201">
                  <c:v>-5.1871950136555753</c:v>
                </c:pt>
                <c:pt idx="202">
                  <c:v>5.2285160797966057</c:v>
                </c:pt>
                <c:pt idx="203">
                  <c:v>6.4680687616160526</c:v>
                </c:pt>
                <c:pt idx="204">
                  <c:v>6.8105015630298453</c:v>
                </c:pt>
                <c:pt idx="205">
                  <c:v>-9.0347963777489326E-2</c:v>
                </c:pt>
                <c:pt idx="206">
                  <c:v>0.71715288457219017</c:v>
                </c:pt>
                <c:pt idx="207">
                  <c:v>4.6455278634192467</c:v>
                </c:pt>
                <c:pt idx="208">
                  <c:v>0.90571007980350515</c:v>
                </c:pt>
                <c:pt idx="209">
                  <c:v>2.9941228211982924</c:v>
                </c:pt>
                <c:pt idx="210">
                  <c:v>-0.6925109635661677</c:v>
                </c:pt>
                <c:pt idx="211">
                  <c:v>2.239572461964336</c:v>
                </c:pt>
                <c:pt idx="212">
                  <c:v>-0.33892921489440297</c:v>
                </c:pt>
                <c:pt idx="213">
                  <c:v>2.8805744607922321</c:v>
                </c:pt>
                <c:pt idx="214">
                  <c:v>12.580832628458074</c:v>
                </c:pt>
                <c:pt idx="215">
                  <c:v>0.48950852072047013</c:v>
                </c:pt>
                <c:pt idx="216">
                  <c:v>-3.3033477476207587</c:v>
                </c:pt>
                <c:pt idx="217">
                  <c:v>0.34481287291168172</c:v>
                </c:pt>
                <c:pt idx="218">
                  <c:v>-3.4152546360527367</c:v>
                </c:pt>
                <c:pt idx="219">
                  <c:v>-6.6865276781238734</c:v>
                </c:pt>
                <c:pt idx="220">
                  <c:v>-6.4841974563362577</c:v>
                </c:pt>
                <c:pt idx="221">
                  <c:v>-2.0745665596464207</c:v>
                </c:pt>
                <c:pt idx="222">
                  <c:v>-4.6405195785141231</c:v>
                </c:pt>
                <c:pt idx="223">
                  <c:v>0.35418010427677515</c:v>
                </c:pt>
                <c:pt idx="224">
                  <c:v>6.4289754730067941</c:v>
                </c:pt>
                <c:pt idx="225">
                  <c:v>10.185381329724279</c:v>
                </c:pt>
                <c:pt idx="226">
                  <c:v>1.3942450341318136E-2</c:v>
                </c:pt>
                <c:pt idx="227">
                  <c:v>-0.79953250263748288</c:v>
                </c:pt>
                <c:pt idx="228">
                  <c:v>11.24334758017217</c:v>
                </c:pt>
                <c:pt idx="229">
                  <c:v>0.26588488302638424</c:v>
                </c:pt>
                <c:pt idx="230">
                  <c:v>-0.18449226906585281</c:v>
                </c:pt>
                <c:pt idx="231">
                  <c:v>-1.5883729160191429</c:v>
                </c:pt>
                <c:pt idx="232">
                  <c:v>3.6518951964057393</c:v>
                </c:pt>
                <c:pt idx="233">
                  <c:v>11.136713685315073</c:v>
                </c:pt>
                <c:pt idx="234">
                  <c:v>-2.7138352252779931</c:v>
                </c:pt>
                <c:pt idx="235">
                  <c:v>-1.2670557133152549</c:v>
                </c:pt>
                <c:pt idx="236">
                  <c:v>-5.0001074490382749</c:v>
                </c:pt>
                <c:pt idx="237">
                  <c:v>-1.2198715580755177</c:v>
                </c:pt>
                <c:pt idx="238">
                  <c:v>-4.7271705659763228</c:v>
                </c:pt>
                <c:pt idx="239">
                  <c:v>-5.1294067805890684</c:v>
                </c:pt>
                <c:pt idx="240">
                  <c:v>-5.2937593840444279</c:v>
                </c:pt>
                <c:pt idx="241">
                  <c:v>-3.6426247829549325</c:v>
                </c:pt>
                <c:pt idx="242">
                  <c:v>-1.9200789091645767</c:v>
                </c:pt>
                <c:pt idx="243">
                  <c:v>-3.7020841376107683</c:v>
                </c:pt>
                <c:pt idx="244">
                  <c:v>1.2714243994638856</c:v>
                </c:pt>
                <c:pt idx="245">
                  <c:v>5.1010873870310274</c:v>
                </c:pt>
                <c:pt idx="246">
                  <c:v>4.2836122476227878</c:v>
                </c:pt>
                <c:pt idx="247">
                  <c:v>0.63815572176932633</c:v>
                </c:pt>
                <c:pt idx="248">
                  <c:v>3.2116869015291165</c:v>
                </c:pt>
                <c:pt idx="249">
                  <c:v>2.1201085042362422</c:v>
                </c:pt>
                <c:pt idx="250">
                  <c:v>0.1936645299759725</c:v>
                </c:pt>
                <c:pt idx="251">
                  <c:v>-0.24215821292679607</c:v>
                </c:pt>
                <c:pt idx="252">
                  <c:v>4.6803599296678833</c:v>
                </c:pt>
                <c:pt idx="253">
                  <c:v>12.854366255199103</c:v>
                </c:pt>
                <c:pt idx="254">
                  <c:v>-2.072283164977442</c:v>
                </c:pt>
                <c:pt idx="255">
                  <c:v>-0.79580886553963026</c:v>
                </c:pt>
                <c:pt idx="256">
                  <c:v>6.4889076097677147</c:v>
                </c:pt>
                <c:pt idx="257">
                  <c:v>6.6976095730567735</c:v>
                </c:pt>
                <c:pt idx="258">
                  <c:v>-0.48361420552217282</c:v>
                </c:pt>
                <c:pt idx="259">
                  <c:v>-4.8898859358963733</c:v>
                </c:pt>
                <c:pt idx="260">
                  <c:v>-1.0121150806156081</c:v>
                </c:pt>
                <c:pt idx="261">
                  <c:v>5.9336866916485675</c:v>
                </c:pt>
                <c:pt idx="262">
                  <c:v>7.8107149911220475</c:v>
                </c:pt>
                <c:pt idx="263">
                  <c:v>-3.4463408928532786</c:v>
                </c:pt>
                <c:pt idx="264">
                  <c:v>0.6660245313830444</c:v>
                </c:pt>
                <c:pt idx="265">
                  <c:v>-5.4457429993292443</c:v>
                </c:pt>
                <c:pt idx="266">
                  <c:v>-0.52673592593323448</c:v>
                </c:pt>
                <c:pt idx="267">
                  <c:v>9.1604425037502111</c:v>
                </c:pt>
                <c:pt idx="268">
                  <c:v>4.1820760692016705</c:v>
                </c:pt>
                <c:pt idx="269">
                  <c:v>-5.008179052263749</c:v>
                </c:pt>
                <c:pt idx="270">
                  <c:v>-1.2029553295128608</c:v>
                </c:pt>
                <c:pt idx="271">
                  <c:v>-2.003409718860734</c:v>
                </c:pt>
                <c:pt idx="272">
                  <c:v>-4.1116947200694298</c:v>
                </c:pt>
                <c:pt idx="273">
                  <c:v>-0.27676598232032035</c:v>
                </c:pt>
                <c:pt idx="274">
                  <c:v>-3.706391643322327</c:v>
                </c:pt>
                <c:pt idx="275">
                  <c:v>-1.7966827352103536</c:v>
                </c:pt>
                <c:pt idx="276">
                  <c:v>-2.4108585794038575</c:v>
                </c:pt>
                <c:pt idx="277">
                  <c:v>-1.7399338194243157</c:v>
                </c:pt>
                <c:pt idx="278">
                  <c:v>-1.2519265579236922</c:v>
                </c:pt>
                <c:pt idx="279">
                  <c:v>-0.20980700948140907</c:v>
                </c:pt>
                <c:pt idx="280">
                  <c:v>6.6024303401132158</c:v>
                </c:pt>
                <c:pt idx="281">
                  <c:v>1.0687681404136526</c:v>
                </c:pt>
                <c:pt idx="282">
                  <c:v>5.6603692522519324</c:v>
                </c:pt>
                <c:pt idx="283">
                  <c:v>5.3269166126868299</c:v>
                </c:pt>
                <c:pt idx="284">
                  <c:v>0.60310914496821511</c:v>
                </c:pt>
                <c:pt idx="285">
                  <c:v>-5.3565922979883247</c:v>
                </c:pt>
                <c:pt idx="286">
                  <c:v>-1.741541006445857E-3</c:v>
                </c:pt>
                <c:pt idx="287">
                  <c:v>-3.8420667356899472</c:v>
                </c:pt>
                <c:pt idx="288">
                  <c:v>-4.9136458044922833</c:v>
                </c:pt>
                <c:pt idx="289">
                  <c:v>-2.1139583935991126</c:v>
                </c:pt>
                <c:pt idx="290">
                  <c:v>-4.9356331055854668</c:v>
                </c:pt>
                <c:pt idx="291">
                  <c:v>2.8965036698226925</c:v>
                </c:pt>
                <c:pt idx="292">
                  <c:v>-3.9333982014346134</c:v>
                </c:pt>
                <c:pt idx="293">
                  <c:v>-1.9178323689478063</c:v>
                </c:pt>
                <c:pt idx="294">
                  <c:v>-2.7298234832477455</c:v>
                </c:pt>
                <c:pt idx="295">
                  <c:v>0.1423566316232332</c:v>
                </c:pt>
                <c:pt idx="296">
                  <c:v>-0.26266998523668761</c:v>
                </c:pt>
                <c:pt idx="297">
                  <c:v>0.76071241919968813</c:v>
                </c:pt>
                <c:pt idx="298">
                  <c:v>-6.6130984409261977</c:v>
                </c:pt>
                <c:pt idx="299">
                  <c:v>-2.9105461078275994</c:v>
                </c:pt>
                <c:pt idx="300">
                  <c:v>-5.9715944851235072</c:v>
                </c:pt>
                <c:pt idx="301">
                  <c:v>-6.942758712751079</c:v>
                </c:pt>
                <c:pt idx="302">
                  <c:v>-2.4819102240023554</c:v>
                </c:pt>
                <c:pt idx="303">
                  <c:v>0.3011276813396222</c:v>
                </c:pt>
                <c:pt idx="304">
                  <c:v>2.89094544058851</c:v>
                </c:pt>
                <c:pt idx="305">
                  <c:v>-2.3683179231372229</c:v>
                </c:pt>
                <c:pt idx="306">
                  <c:v>-2.1622685696682424</c:v>
                </c:pt>
                <c:pt idx="307">
                  <c:v>-4.5090512370311835</c:v>
                </c:pt>
                <c:pt idx="308">
                  <c:v>-5.8424423662637963</c:v>
                </c:pt>
                <c:pt idx="309">
                  <c:v>-3.2896582710815423</c:v>
                </c:pt>
                <c:pt idx="310">
                  <c:v>-2.4426689677345266</c:v>
                </c:pt>
                <c:pt idx="311">
                  <c:v>-4.7788984289196321</c:v>
                </c:pt>
                <c:pt idx="312">
                  <c:v>-3.8813397881903917</c:v>
                </c:pt>
                <c:pt idx="313">
                  <c:v>-3.9458024605244901</c:v>
                </c:pt>
                <c:pt idx="314">
                  <c:v>-1.6812005709242044</c:v>
                </c:pt>
                <c:pt idx="315">
                  <c:v>-4.3390990114910792</c:v>
                </c:pt>
                <c:pt idx="316">
                  <c:v>0.18427427173277877</c:v>
                </c:pt>
                <c:pt idx="317">
                  <c:v>1.4241831359228136</c:v>
                </c:pt>
                <c:pt idx="318">
                  <c:v>-1.1907027693969212</c:v>
                </c:pt>
                <c:pt idx="319">
                  <c:v>-0.32529039165024187</c:v>
                </c:pt>
                <c:pt idx="320">
                  <c:v>-1.0868224406515381</c:v>
                </c:pt>
                <c:pt idx="321">
                  <c:v>-1.7693728153879533</c:v>
                </c:pt>
                <c:pt idx="322">
                  <c:v>-2.4695244743480913</c:v>
                </c:pt>
                <c:pt idx="323">
                  <c:v>-0.95123790615285131</c:v>
                </c:pt>
                <c:pt idx="324">
                  <c:v>-0.11783401137729044</c:v>
                </c:pt>
                <c:pt idx="325">
                  <c:v>-6.7869132256511477E-2</c:v>
                </c:pt>
                <c:pt idx="326">
                  <c:v>-0.68076177072718735</c:v>
                </c:pt>
                <c:pt idx="327">
                  <c:v>2.8591038367321389</c:v>
                </c:pt>
                <c:pt idx="328">
                  <c:v>-1.8741810541343824</c:v>
                </c:pt>
                <c:pt idx="329">
                  <c:v>-1.6524907349312237</c:v>
                </c:pt>
                <c:pt idx="330">
                  <c:v>-1.7926089386146131</c:v>
                </c:pt>
                <c:pt idx="331">
                  <c:v>-2.884466053889895</c:v>
                </c:pt>
                <c:pt idx="332">
                  <c:v>-3.9388799978054614</c:v>
                </c:pt>
                <c:pt idx="333">
                  <c:v>5.939307504194602E-2</c:v>
                </c:pt>
                <c:pt idx="334">
                  <c:v>-0.85509929021598907</c:v>
                </c:pt>
                <c:pt idx="335">
                  <c:v>0.48127093202326776</c:v>
                </c:pt>
                <c:pt idx="336">
                  <c:v>-0.66097176323009066</c:v>
                </c:pt>
                <c:pt idx="337">
                  <c:v>-0.78490387292661978</c:v>
                </c:pt>
                <c:pt idx="338">
                  <c:v>-1.5667232042711703</c:v>
                </c:pt>
                <c:pt idx="339">
                  <c:v>-2.2496577442297117</c:v>
                </c:pt>
                <c:pt idx="340">
                  <c:v>-2.7293930542571729</c:v>
                </c:pt>
                <c:pt idx="341">
                  <c:v>2.3721120397551125</c:v>
                </c:pt>
                <c:pt idx="342">
                  <c:v>-5.5473497508575669</c:v>
                </c:pt>
                <c:pt idx="343">
                  <c:v>-3.8064791245649765</c:v>
                </c:pt>
                <c:pt idx="344">
                  <c:v>2.6520588318404243</c:v>
                </c:pt>
                <c:pt idx="345">
                  <c:v>0.95498878561977918</c:v>
                </c:pt>
                <c:pt idx="346">
                  <c:v>2.4164035901354186</c:v>
                </c:pt>
                <c:pt idx="347">
                  <c:v>-2.173800816857014</c:v>
                </c:pt>
                <c:pt idx="348">
                  <c:v>-3.0420511739339418</c:v>
                </c:pt>
                <c:pt idx="349">
                  <c:v>4.4516243755225595</c:v>
                </c:pt>
                <c:pt idx="350">
                  <c:v>2.4405590525387879</c:v>
                </c:pt>
                <c:pt idx="351">
                  <c:v>3.5539457725465944</c:v>
                </c:pt>
                <c:pt idx="352">
                  <c:v>1.7193617343520344</c:v>
                </c:pt>
                <c:pt idx="353">
                  <c:v>4.6974649419847729</c:v>
                </c:pt>
                <c:pt idx="354">
                  <c:v>3.87513368095739</c:v>
                </c:pt>
                <c:pt idx="355">
                  <c:v>4.0051153826157986</c:v>
                </c:pt>
                <c:pt idx="356">
                  <c:v>-1.8370469133014709</c:v>
                </c:pt>
                <c:pt idx="357">
                  <c:v>-1.0180660747843753</c:v>
                </c:pt>
                <c:pt idx="358">
                  <c:v>0.49781113246441322</c:v>
                </c:pt>
                <c:pt idx="359">
                  <c:v>3.3945194260468909</c:v>
                </c:pt>
                <c:pt idx="360">
                  <c:v>2.3338389486618816</c:v>
                </c:pt>
                <c:pt idx="361">
                  <c:v>0.96807381833056638</c:v>
                </c:pt>
                <c:pt idx="362">
                  <c:v>2.5715319569733381</c:v>
                </c:pt>
                <c:pt idx="363">
                  <c:v>-3.4315081138550632</c:v>
                </c:pt>
                <c:pt idx="364">
                  <c:v>-15.594473899695153</c:v>
                </c:pt>
                <c:pt idx="365">
                  <c:v>13.218092658800014</c:v>
                </c:pt>
                <c:pt idx="366">
                  <c:v>6.3571375172054658</c:v>
                </c:pt>
                <c:pt idx="367">
                  <c:v>12.26837675894285</c:v>
                </c:pt>
                <c:pt idx="368">
                  <c:v>26.199270977908409</c:v>
                </c:pt>
                <c:pt idx="369">
                  <c:v>17.355926398750199</c:v>
                </c:pt>
                <c:pt idx="370">
                  <c:v>15.393159575533247</c:v>
                </c:pt>
                <c:pt idx="371">
                  <c:v>25.056686674855712</c:v>
                </c:pt>
                <c:pt idx="372">
                  <c:v>24.000190899263991</c:v>
                </c:pt>
                <c:pt idx="373">
                  <c:v>7.6736750035691053</c:v>
                </c:pt>
                <c:pt idx="374">
                  <c:v>13.022201940429529</c:v>
                </c:pt>
                <c:pt idx="375">
                  <c:v>-10.307130641718224</c:v>
                </c:pt>
                <c:pt idx="376">
                  <c:v>-3.8406106453158042</c:v>
                </c:pt>
                <c:pt idx="377">
                  <c:v>-6.9327441401875411</c:v>
                </c:pt>
                <c:pt idx="378">
                  <c:v>-2.7333130075963652</c:v>
                </c:pt>
                <c:pt idx="379">
                  <c:v>-6.6351258716528783</c:v>
                </c:pt>
                <c:pt idx="380">
                  <c:v>-3.9699482548817606</c:v>
                </c:pt>
                <c:pt idx="381">
                  <c:v>-7.5768283307820337</c:v>
                </c:pt>
                <c:pt idx="382">
                  <c:v>-2.1276828046912044</c:v>
                </c:pt>
                <c:pt idx="383">
                  <c:v>-0.7617751178282397</c:v>
                </c:pt>
                <c:pt idx="384">
                  <c:v>5.5208188390387605</c:v>
                </c:pt>
                <c:pt idx="385">
                  <c:v>-0.8602217082421495</c:v>
                </c:pt>
                <c:pt idx="386">
                  <c:v>4.3715780356953413</c:v>
                </c:pt>
                <c:pt idx="387">
                  <c:v>1.7813519001625711</c:v>
                </c:pt>
                <c:pt idx="388">
                  <c:v>3.7480143018732015</c:v>
                </c:pt>
                <c:pt idx="389">
                  <c:v>-2.7076473519414037</c:v>
                </c:pt>
                <c:pt idx="390">
                  <c:v>-2.1122518314193481</c:v>
                </c:pt>
                <c:pt idx="391">
                  <c:v>5.9011273484480036</c:v>
                </c:pt>
                <c:pt idx="392">
                  <c:v>-0.19116643227550867</c:v>
                </c:pt>
                <c:pt idx="393">
                  <c:v>-6.4212419349942174</c:v>
                </c:pt>
                <c:pt idx="394">
                  <c:v>-5.2418117532260204</c:v>
                </c:pt>
                <c:pt idx="395">
                  <c:v>-7.2044578274681985</c:v>
                </c:pt>
                <c:pt idx="396">
                  <c:v>-6.795590754746236</c:v>
                </c:pt>
                <c:pt idx="397">
                  <c:v>-7.8363277931953839</c:v>
                </c:pt>
                <c:pt idx="398">
                  <c:v>-1.5516231906833191</c:v>
                </c:pt>
                <c:pt idx="399">
                  <c:v>-4.5901677809485948</c:v>
                </c:pt>
                <c:pt idx="400">
                  <c:v>-6.2814587074129324</c:v>
                </c:pt>
                <c:pt idx="401">
                  <c:v>-10.611745067915233</c:v>
                </c:pt>
                <c:pt idx="402">
                  <c:v>-6.1612658716955817</c:v>
                </c:pt>
                <c:pt idx="403">
                  <c:v>-4.6794878073525812</c:v>
                </c:pt>
                <c:pt idx="404">
                  <c:v>1.1218363928054735</c:v>
                </c:pt>
                <c:pt idx="405">
                  <c:v>-3.2111586138846349</c:v>
                </c:pt>
                <c:pt idx="406">
                  <c:v>3.8337380701300301</c:v>
                </c:pt>
                <c:pt idx="407">
                  <c:v>7.9170521401786971</c:v>
                </c:pt>
                <c:pt idx="408">
                  <c:v>3.4924363078932377</c:v>
                </c:pt>
                <c:pt idx="409">
                  <c:v>7.6473154552278402</c:v>
                </c:pt>
                <c:pt idx="410">
                  <c:v>-0.22308297688099898</c:v>
                </c:pt>
                <c:pt idx="411">
                  <c:v>0.23928019003840362</c:v>
                </c:pt>
                <c:pt idx="412">
                  <c:v>16.181481932182294</c:v>
                </c:pt>
                <c:pt idx="413">
                  <c:v>4.4942161284696347</c:v>
                </c:pt>
                <c:pt idx="414">
                  <c:v>11.281310709184883</c:v>
                </c:pt>
                <c:pt idx="415">
                  <c:v>-2.3837673686321894</c:v>
                </c:pt>
                <c:pt idx="416">
                  <c:v>-5.8666081096374239</c:v>
                </c:pt>
                <c:pt idx="417">
                  <c:v>3.5043763741402412</c:v>
                </c:pt>
                <c:pt idx="418">
                  <c:v>2.6522014796787019</c:v>
                </c:pt>
                <c:pt idx="419">
                  <c:v>-6.2066179423842236</c:v>
                </c:pt>
                <c:pt idx="420">
                  <c:v>-2.9000267019874038</c:v>
                </c:pt>
                <c:pt idx="421">
                  <c:v>-3.9242747588777611</c:v>
                </c:pt>
                <c:pt idx="422">
                  <c:v>2.2782286784837211</c:v>
                </c:pt>
                <c:pt idx="423">
                  <c:v>0.22471389543275855</c:v>
                </c:pt>
                <c:pt idx="424">
                  <c:v>-2.9261762418155559</c:v>
                </c:pt>
                <c:pt idx="425">
                  <c:v>-1.6237497596626103</c:v>
                </c:pt>
                <c:pt idx="426">
                  <c:v>-6.1459064665754219</c:v>
                </c:pt>
                <c:pt idx="427">
                  <c:v>-3.1751942552310499</c:v>
                </c:pt>
                <c:pt idx="428">
                  <c:v>-3.25756242606389</c:v>
                </c:pt>
                <c:pt idx="429">
                  <c:v>-3.5423478746218624</c:v>
                </c:pt>
                <c:pt idx="430">
                  <c:v>-3.6595569337205589</c:v>
                </c:pt>
                <c:pt idx="431">
                  <c:v>-4.5955435411762497</c:v>
                </c:pt>
                <c:pt idx="432">
                  <c:v>-5.4272830021115013</c:v>
                </c:pt>
                <c:pt idx="433">
                  <c:v>-2.7314186086467238</c:v>
                </c:pt>
                <c:pt idx="434">
                  <c:v>-4.2609043533333129</c:v>
                </c:pt>
                <c:pt idx="435">
                  <c:v>3.8583892894592964E-2</c:v>
                </c:pt>
                <c:pt idx="436">
                  <c:v>-4.9207938390617016</c:v>
                </c:pt>
                <c:pt idx="437">
                  <c:v>-0.11976005426032721</c:v>
                </c:pt>
                <c:pt idx="438">
                  <c:v>3.5324889772338413</c:v>
                </c:pt>
                <c:pt idx="439">
                  <c:v>-0.26591312952139745</c:v>
                </c:pt>
                <c:pt idx="440">
                  <c:v>-2.2060969931815411</c:v>
                </c:pt>
                <c:pt idx="441">
                  <c:v>-0.19558059208726775</c:v>
                </c:pt>
                <c:pt idx="442">
                  <c:v>-0.34048500151094885</c:v>
                </c:pt>
                <c:pt idx="443">
                  <c:v>-2.6590102945303915</c:v>
                </c:pt>
                <c:pt idx="444">
                  <c:v>-0.71474683390551519</c:v>
                </c:pt>
                <c:pt idx="445">
                  <c:v>-0.17400358665898352</c:v>
                </c:pt>
                <c:pt idx="446">
                  <c:v>-2.7834461847100496</c:v>
                </c:pt>
                <c:pt idx="447">
                  <c:v>-5.526952390266084</c:v>
                </c:pt>
                <c:pt idx="448">
                  <c:v>-3.4183465039487917</c:v>
                </c:pt>
                <c:pt idx="449">
                  <c:v>-4.2274250730163203</c:v>
                </c:pt>
                <c:pt idx="450">
                  <c:v>-3.1227163133692581</c:v>
                </c:pt>
                <c:pt idx="451">
                  <c:v>-4.2129109509019784</c:v>
                </c:pt>
                <c:pt idx="452">
                  <c:v>-2.4821523618058272</c:v>
                </c:pt>
                <c:pt idx="453">
                  <c:v>-4.6894479081571454</c:v>
                </c:pt>
                <c:pt idx="454">
                  <c:v>-0.38000133037612827</c:v>
                </c:pt>
                <c:pt idx="455">
                  <c:v>-1.720893351719786</c:v>
                </c:pt>
                <c:pt idx="456">
                  <c:v>1.2744186836277649E-2</c:v>
                </c:pt>
                <c:pt idx="457">
                  <c:v>0.62366209804180883</c:v>
                </c:pt>
                <c:pt idx="458">
                  <c:v>-2.2866853085875736</c:v>
                </c:pt>
                <c:pt idx="459">
                  <c:v>1.4875239070783266</c:v>
                </c:pt>
                <c:pt idx="460">
                  <c:v>-2.6486053324832213</c:v>
                </c:pt>
                <c:pt idx="461">
                  <c:v>-2.4720892732934097</c:v>
                </c:pt>
                <c:pt idx="462">
                  <c:v>-0.27407319690256671</c:v>
                </c:pt>
                <c:pt idx="463">
                  <c:v>-2.2294076788368145</c:v>
                </c:pt>
                <c:pt idx="464">
                  <c:v>1.0808814567771243</c:v>
                </c:pt>
                <c:pt idx="465">
                  <c:v>2.0138374678325306</c:v>
                </c:pt>
                <c:pt idx="466">
                  <c:v>4.6252147716320327</c:v>
                </c:pt>
                <c:pt idx="467">
                  <c:v>2.1522314928034518</c:v>
                </c:pt>
                <c:pt idx="468">
                  <c:v>2.1159423784895992</c:v>
                </c:pt>
                <c:pt idx="469">
                  <c:v>1.511616032304822</c:v>
                </c:pt>
                <c:pt idx="470">
                  <c:v>-0.26719441063151095</c:v>
                </c:pt>
                <c:pt idx="471">
                  <c:v>-3.3771803171486532</c:v>
                </c:pt>
                <c:pt idx="472">
                  <c:v>0.74419273646376993</c:v>
                </c:pt>
                <c:pt idx="473">
                  <c:v>4.2217537345174669</c:v>
                </c:pt>
                <c:pt idx="474">
                  <c:v>-2.591476316355525</c:v>
                </c:pt>
                <c:pt idx="475">
                  <c:v>-2.8114628043017014</c:v>
                </c:pt>
                <c:pt idx="476">
                  <c:v>-3.8348159958904695</c:v>
                </c:pt>
                <c:pt idx="477">
                  <c:v>0.45727261843498113</c:v>
                </c:pt>
                <c:pt idx="478">
                  <c:v>-4.6049630449180281</c:v>
                </c:pt>
                <c:pt idx="479">
                  <c:v>-0.46276390630557174</c:v>
                </c:pt>
                <c:pt idx="480">
                  <c:v>-0.46878866307134359</c:v>
                </c:pt>
                <c:pt idx="481">
                  <c:v>-3.3988731548860294</c:v>
                </c:pt>
                <c:pt idx="482">
                  <c:v>-3.56994301669706</c:v>
                </c:pt>
                <c:pt idx="483">
                  <c:v>0.71601216910154974</c:v>
                </c:pt>
                <c:pt idx="484">
                  <c:v>1.1448380443632331</c:v>
                </c:pt>
                <c:pt idx="485">
                  <c:v>-1.0222591407907693</c:v>
                </c:pt>
                <c:pt idx="486">
                  <c:v>-0.5559196075809183</c:v>
                </c:pt>
                <c:pt idx="487">
                  <c:v>-0.72536104399857138</c:v>
                </c:pt>
                <c:pt idx="488">
                  <c:v>3.3441628335088698</c:v>
                </c:pt>
                <c:pt idx="489">
                  <c:v>-1.2238668679278462</c:v>
                </c:pt>
                <c:pt idx="490">
                  <c:v>4.4360032795140825</c:v>
                </c:pt>
                <c:pt idx="491">
                  <c:v>-0.15908538207051848</c:v>
                </c:pt>
                <c:pt idx="492">
                  <c:v>4.1688145486626524</c:v>
                </c:pt>
                <c:pt idx="493">
                  <c:v>1.1733794556479289</c:v>
                </c:pt>
                <c:pt idx="494">
                  <c:v>3.8875058601520429</c:v>
                </c:pt>
                <c:pt idx="495">
                  <c:v>6.2145803605103822</c:v>
                </c:pt>
                <c:pt idx="496">
                  <c:v>5.6867921290581318</c:v>
                </c:pt>
                <c:pt idx="497">
                  <c:v>-0.80854143876495499</c:v>
                </c:pt>
                <c:pt idx="498">
                  <c:v>-9.8051744435270649E-2</c:v>
                </c:pt>
                <c:pt idx="499">
                  <c:v>-0.95498840869892732</c:v>
                </c:pt>
                <c:pt idx="500">
                  <c:v>-3.6687084696059848</c:v>
                </c:pt>
                <c:pt idx="501">
                  <c:v>-1.1333405466671032</c:v>
                </c:pt>
                <c:pt idx="502">
                  <c:v>-1.7757189202882842</c:v>
                </c:pt>
                <c:pt idx="503">
                  <c:v>-3.7274260950359235</c:v>
                </c:pt>
                <c:pt idx="504">
                  <c:v>-4.1279668065957864</c:v>
                </c:pt>
                <c:pt idx="505">
                  <c:v>-10.444212292903627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A-A04F-952A-2659BDC3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175087"/>
        <c:axId val="1530176815"/>
      </c:scatterChart>
      <c:valAx>
        <c:axId val="1530175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9</a:t>
                </a:r>
              </a:p>
            </c:rich>
          </c:tx>
          <c:overlay val="0"/>
        </c:title>
        <c:majorTickMark val="out"/>
        <c:minorTickMark val="none"/>
        <c:tickLblPos val="nextTo"/>
        <c:crossAx val="1530176815"/>
        <c:crosses val="autoZero"/>
        <c:crossBetween val="midCat"/>
      </c:valAx>
      <c:valAx>
        <c:axId val="1530176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01750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boston_house_prices!$A$2:$A$507</c:f>
              <c:numCache>
                <c:formatCode>General</c:formatCode>
                <c:ptCount val="506"/>
                <c:pt idx="0">
                  <c:v>6.3200000000000001E-3</c:v>
                </c:pt>
                <c:pt idx="1">
                  <c:v>2.7310000000000001E-2</c:v>
                </c:pt>
                <c:pt idx="2">
                  <c:v>2.7289999999999998E-2</c:v>
                </c:pt>
                <c:pt idx="3">
                  <c:v>3.2370000000000003E-2</c:v>
                </c:pt>
                <c:pt idx="4">
                  <c:v>6.905E-2</c:v>
                </c:pt>
                <c:pt idx="5">
                  <c:v>2.9850000000000002E-2</c:v>
                </c:pt>
                <c:pt idx="6">
                  <c:v>8.8289999999999993E-2</c:v>
                </c:pt>
                <c:pt idx="7">
                  <c:v>0.14455000000000001</c:v>
                </c:pt>
                <c:pt idx="8">
                  <c:v>0.21124000000000001</c:v>
                </c:pt>
                <c:pt idx="9">
                  <c:v>0.17004</c:v>
                </c:pt>
                <c:pt idx="10">
                  <c:v>0.22489000000000001</c:v>
                </c:pt>
                <c:pt idx="11">
                  <c:v>0.11747</c:v>
                </c:pt>
                <c:pt idx="12">
                  <c:v>9.3780000000000002E-2</c:v>
                </c:pt>
                <c:pt idx="13">
                  <c:v>0.62975999999999999</c:v>
                </c:pt>
                <c:pt idx="14">
                  <c:v>0.63795999999999997</c:v>
                </c:pt>
                <c:pt idx="15">
                  <c:v>0.62739</c:v>
                </c:pt>
                <c:pt idx="16">
                  <c:v>1.05393</c:v>
                </c:pt>
                <c:pt idx="17">
                  <c:v>0.78420000000000001</c:v>
                </c:pt>
                <c:pt idx="18">
                  <c:v>0.80271000000000003</c:v>
                </c:pt>
                <c:pt idx="19">
                  <c:v>0.7258</c:v>
                </c:pt>
                <c:pt idx="20">
                  <c:v>1.25179</c:v>
                </c:pt>
                <c:pt idx="21">
                  <c:v>0.85204000000000002</c:v>
                </c:pt>
                <c:pt idx="22">
                  <c:v>1.23247</c:v>
                </c:pt>
                <c:pt idx="23">
                  <c:v>0.98843000000000003</c:v>
                </c:pt>
                <c:pt idx="24">
                  <c:v>0.75026000000000004</c:v>
                </c:pt>
                <c:pt idx="25">
                  <c:v>0.84053999999999995</c:v>
                </c:pt>
                <c:pt idx="26">
                  <c:v>0.67191000000000001</c:v>
                </c:pt>
                <c:pt idx="27">
                  <c:v>0.95577000000000001</c:v>
                </c:pt>
                <c:pt idx="28">
                  <c:v>0.77298999999999995</c:v>
                </c:pt>
                <c:pt idx="29">
                  <c:v>1.0024500000000001</c:v>
                </c:pt>
                <c:pt idx="30">
                  <c:v>1.1308100000000001</c:v>
                </c:pt>
                <c:pt idx="31">
                  <c:v>1.3547199999999999</c:v>
                </c:pt>
                <c:pt idx="32">
                  <c:v>1.3879900000000001</c:v>
                </c:pt>
                <c:pt idx="33">
                  <c:v>1.1517200000000001</c:v>
                </c:pt>
                <c:pt idx="34">
                  <c:v>1.6128199999999999</c:v>
                </c:pt>
                <c:pt idx="35">
                  <c:v>6.4170000000000005E-2</c:v>
                </c:pt>
                <c:pt idx="36">
                  <c:v>9.7439999999999999E-2</c:v>
                </c:pt>
                <c:pt idx="37">
                  <c:v>8.0140000000000003E-2</c:v>
                </c:pt>
                <c:pt idx="38">
                  <c:v>0.17505000000000001</c:v>
                </c:pt>
                <c:pt idx="39">
                  <c:v>2.7629999999999998E-2</c:v>
                </c:pt>
                <c:pt idx="40">
                  <c:v>3.3590000000000002E-2</c:v>
                </c:pt>
                <c:pt idx="41">
                  <c:v>0.12744</c:v>
                </c:pt>
                <c:pt idx="42">
                  <c:v>0.14149999999999999</c:v>
                </c:pt>
                <c:pt idx="43">
                  <c:v>0.15936</c:v>
                </c:pt>
                <c:pt idx="44">
                  <c:v>0.12268999999999999</c:v>
                </c:pt>
                <c:pt idx="45">
                  <c:v>0.17141999999999999</c:v>
                </c:pt>
                <c:pt idx="46">
                  <c:v>0.18836</c:v>
                </c:pt>
                <c:pt idx="47">
                  <c:v>0.22927</c:v>
                </c:pt>
                <c:pt idx="48">
                  <c:v>0.25386999999999998</c:v>
                </c:pt>
                <c:pt idx="49">
                  <c:v>0.21976999999999999</c:v>
                </c:pt>
                <c:pt idx="50">
                  <c:v>8.8730000000000003E-2</c:v>
                </c:pt>
                <c:pt idx="51">
                  <c:v>4.3369999999999999E-2</c:v>
                </c:pt>
                <c:pt idx="52">
                  <c:v>5.3600000000000002E-2</c:v>
                </c:pt>
                <c:pt idx="53">
                  <c:v>4.981E-2</c:v>
                </c:pt>
                <c:pt idx="54">
                  <c:v>1.3599999999999999E-2</c:v>
                </c:pt>
                <c:pt idx="55">
                  <c:v>1.311E-2</c:v>
                </c:pt>
                <c:pt idx="56">
                  <c:v>2.0549999999999999E-2</c:v>
                </c:pt>
                <c:pt idx="57">
                  <c:v>1.4319999999999999E-2</c:v>
                </c:pt>
                <c:pt idx="58">
                  <c:v>0.15445</c:v>
                </c:pt>
                <c:pt idx="59">
                  <c:v>0.10328</c:v>
                </c:pt>
                <c:pt idx="60">
                  <c:v>0.14932000000000001</c:v>
                </c:pt>
                <c:pt idx="61">
                  <c:v>0.17171</c:v>
                </c:pt>
                <c:pt idx="62">
                  <c:v>0.11027000000000001</c:v>
                </c:pt>
                <c:pt idx="63">
                  <c:v>0.1265</c:v>
                </c:pt>
                <c:pt idx="64">
                  <c:v>1.951E-2</c:v>
                </c:pt>
                <c:pt idx="65">
                  <c:v>3.5839999999999997E-2</c:v>
                </c:pt>
                <c:pt idx="66">
                  <c:v>4.3790000000000003E-2</c:v>
                </c:pt>
                <c:pt idx="67">
                  <c:v>5.7889999999999997E-2</c:v>
                </c:pt>
                <c:pt idx="68">
                  <c:v>0.13553999999999999</c:v>
                </c:pt>
                <c:pt idx="69">
                  <c:v>0.12816</c:v>
                </c:pt>
                <c:pt idx="70">
                  <c:v>8.8260000000000005E-2</c:v>
                </c:pt>
                <c:pt idx="71">
                  <c:v>0.15876000000000001</c:v>
                </c:pt>
                <c:pt idx="72">
                  <c:v>9.1639999999999999E-2</c:v>
                </c:pt>
                <c:pt idx="73">
                  <c:v>0.19539000000000001</c:v>
                </c:pt>
                <c:pt idx="74">
                  <c:v>7.8960000000000002E-2</c:v>
                </c:pt>
                <c:pt idx="75">
                  <c:v>9.5119999999999996E-2</c:v>
                </c:pt>
                <c:pt idx="76">
                  <c:v>0.10153</c:v>
                </c:pt>
                <c:pt idx="77">
                  <c:v>8.7069999999999995E-2</c:v>
                </c:pt>
                <c:pt idx="78">
                  <c:v>5.6460000000000003E-2</c:v>
                </c:pt>
                <c:pt idx="79">
                  <c:v>8.387E-2</c:v>
                </c:pt>
                <c:pt idx="80">
                  <c:v>4.113E-2</c:v>
                </c:pt>
                <c:pt idx="81">
                  <c:v>4.462E-2</c:v>
                </c:pt>
                <c:pt idx="82">
                  <c:v>3.6589999999999998E-2</c:v>
                </c:pt>
                <c:pt idx="83">
                  <c:v>3.551E-2</c:v>
                </c:pt>
                <c:pt idx="84">
                  <c:v>5.0590000000000003E-2</c:v>
                </c:pt>
                <c:pt idx="85">
                  <c:v>5.7349999999999998E-2</c:v>
                </c:pt>
                <c:pt idx="86">
                  <c:v>5.1880000000000003E-2</c:v>
                </c:pt>
                <c:pt idx="87">
                  <c:v>7.1510000000000004E-2</c:v>
                </c:pt>
                <c:pt idx="88">
                  <c:v>5.6599999999999998E-2</c:v>
                </c:pt>
                <c:pt idx="89">
                  <c:v>5.3019999999999998E-2</c:v>
                </c:pt>
                <c:pt idx="90">
                  <c:v>4.684E-2</c:v>
                </c:pt>
                <c:pt idx="91">
                  <c:v>3.9320000000000001E-2</c:v>
                </c:pt>
                <c:pt idx="92">
                  <c:v>4.2029999999999998E-2</c:v>
                </c:pt>
                <c:pt idx="93">
                  <c:v>2.8750000000000001E-2</c:v>
                </c:pt>
                <c:pt idx="94">
                  <c:v>4.2939999999999999E-2</c:v>
                </c:pt>
                <c:pt idx="95">
                  <c:v>0.12204</c:v>
                </c:pt>
                <c:pt idx="96">
                  <c:v>0.11504</c:v>
                </c:pt>
                <c:pt idx="97">
                  <c:v>0.12083000000000001</c:v>
                </c:pt>
                <c:pt idx="98">
                  <c:v>8.1869999999999998E-2</c:v>
                </c:pt>
                <c:pt idx="99">
                  <c:v>6.8599999999999994E-2</c:v>
                </c:pt>
                <c:pt idx="100">
                  <c:v>0.14865999999999999</c:v>
                </c:pt>
                <c:pt idx="101">
                  <c:v>0.11432</c:v>
                </c:pt>
                <c:pt idx="102">
                  <c:v>0.22875999999999999</c:v>
                </c:pt>
                <c:pt idx="103">
                  <c:v>0.21160999999999999</c:v>
                </c:pt>
                <c:pt idx="104">
                  <c:v>0.1396</c:v>
                </c:pt>
                <c:pt idx="105">
                  <c:v>0.13261999999999999</c:v>
                </c:pt>
                <c:pt idx="106">
                  <c:v>0.17119999999999999</c:v>
                </c:pt>
                <c:pt idx="107">
                  <c:v>0.13117000000000001</c:v>
                </c:pt>
                <c:pt idx="108">
                  <c:v>0.12801999999999999</c:v>
                </c:pt>
                <c:pt idx="109">
                  <c:v>0.26362999999999998</c:v>
                </c:pt>
                <c:pt idx="110">
                  <c:v>0.10793</c:v>
                </c:pt>
                <c:pt idx="111">
                  <c:v>0.10084</c:v>
                </c:pt>
                <c:pt idx="112">
                  <c:v>0.12329</c:v>
                </c:pt>
                <c:pt idx="113">
                  <c:v>0.22212000000000001</c:v>
                </c:pt>
                <c:pt idx="114">
                  <c:v>0.14230999999999999</c:v>
                </c:pt>
                <c:pt idx="115">
                  <c:v>0.17133999999999999</c:v>
                </c:pt>
                <c:pt idx="116">
                  <c:v>0.13158</c:v>
                </c:pt>
                <c:pt idx="117">
                  <c:v>0.15098</c:v>
                </c:pt>
                <c:pt idx="118">
                  <c:v>0.13058</c:v>
                </c:pt>
                <c:pt idx="119">
                  <c:v>0.14476</c:v>
                </c:pt>
                <c:pt idx="120">
                  <c:v>6.8989999999999996E-2</c:v>
                </c:pt>
                <c:pt idx="121">
                  <c:v>7.1650000000000005E-2</c:v>
                </c:pt>
                <c:pt idx="122">
                  <c:v>9.2990000000000003E-2</c:v>
                </c:pt>
                <c:pt idx="123">
                  <c:v>0.15038000000000001</c:v>
                </c:pt>
                <c:pt idx="124">
                  <c:v>9.8489999999999994E-2</c:v>
                </c:pt>
                <c:pt idx="125">
                  <c:v>0.16902</c:v>
                </c:pt>
                <c:pt idx="126">
                  <c:v>0.38735000000000003</c:v>
                </c:pt>
                <c:pt idx="127">
                  <c:v>0.25914999999999999</c:v>
                </c:pt>
                <c:pt idx="128">
                  <c:v>0.32543</c:v>
                </c:pt>
                <c:pt idx="129">
                  <c:v>0.88124999999999998</c:v>
                </c:pt>
                <c:pt idx="130">
                  <c:v>0.34005999999999997</c:v>
                </c:pt>
                <c:pt idx="131">
                  <c:v>1.1929399999999999</c:v>
                </c:pt>
                <c:pt idx="132">
                  <c:v>0.59004999999999996</c:v>
                </c:pt>
                <c:pt idx="133">
                  <c:v>0.32982</c:v>
                </c:pt>
                <c:pt idx="134">
                  <c:v>0.97616999999999998</c:v>
                </c:pt>
                <c:pt idx="135">
                  <c:v>0.55778000000000005</c:v>
                </c:pt>
                <c:pt idx="136">
                  <c:v>0.32263999999999998</c:v>
                </c:pt>
                <c:pt idx="137">
                  <c:v>0.35232999999999998</c:v>
                </c:pt>
                <c:pt idx="138">
                  <c:v>0.24979999999999999</c:v>
                </c:pt>
                <c:pt idx="139">
                  <c:v>0.54452</c:v>
                </c:pt>
                <c:pt idx="140">
                  <c:v>0.29089999999999999</c:v>
                </c:pt>
                <c:pt idx="141">
                  <c:v>1.6286400000000001</c:v>
                </c:pt>
                <c:pt idx="142">
                  <c:v>3.3210500000000001</c:v>
                </c:pt>
                <c:pt idx="143">
                  <c:v>4.0974000000000004</c:v>
                </c:pt>
                <c:pt idx="144">
                  <c:v>2.7797399999999999</c:v>
                </c:pt>
                <c:pt idx="145">
                  <c:v>2.37934</c:v>
                </c:pt>
                <c:pt idx="146">
                  <c:v>2.1550500000000001</c:v>
                </c:pt>
                <c:pt idx="147">
                  <c:v>2.3686199999999999</c:v>
                </c:pt>
                <c:pt idx="148">
                  <c:v>2.3309899999999999</c:v>
                </c:pt>
                <c:pt idx="149">
                  <c:v>2.7339699999999998</c:v>
                </c:pt>
                <c:pt idx="150">
                  <c:v>1.6566000000000001</c:v>
                </c:pt>
                <c:pt idx="151">
                  <c:v>1.4963200000000001</c:v>
                </c:pt>
                <c:pt idx="152">
                  <c:v>1.1265799999999999</c:v>
                </c:pt>
                <c:pt idx="153">
                  <c:v>2.1491799999999999</c:v>
                </c:pt>
                <c:pt idx="154">
                  <c:v>1.4138500000000001</c:v>
                </c:pt>
                <c:pt idx="155">
                  <c:v>3.5350100000000002</c:v>
                </c:pt>
                <c:pt idx="156">
                  <c:v>2.4466800000000002</c:v>
                </c:pt>
                <c:pt idx="157">
                  <c:v>1.2235799999999999</c:v>
                </c:pt>
                <c:pt idx="158">
                  <c:v>1.34284</c:v>
                </c:pt>
                <c:pt idx="159">
                  <c:v>1.42502</c:v>
                </c:pt>
                <c:pt idx="160">
                  <c:v>1.27346</c:v>
                </c:pt>
                <c:pt idx="161">
                  <c:v>1.46336</c:v>
                </c:pt>
                <c:pt idx="162">
                  <c:v>1.8337699999999999</c:v>
                </c:pt>
                <c:pt idx="163">
                  <c:v>1.51902</c:v>
                </c:pt>
                <c:pt idx="164">
                  <c:v>2.2423600000000001</c:v>
                </c:pt>
                <c:pt idx="165">
                  <c:v>2.9239999999999999</c:v>
                </c:pt>
                <c:pt idx="166">
                  <c:v>2.0101900000000001</c:v>
                </c:pt>
                <c:pt idx="167">
                  <c:v>1.8002800000000001</c:v>
                </c:pt>
                <c:pt idx="168">
                  <c:v>2.3003999999999998</c:v>
                </c:pt>
                <c:pt idx="169">
                  <c:v>2.4495300000000002</c:v>
                </c:pt>
                <c:pt idx="170">
                  <c:v>1.2074199999999999</c:v>
                </c:pt>
                <c:pt idx="171">
                  <c:v>2.3138999999999998</c:v>
                </c:pt>
                <c:pt idx="172">
                  <c:v>0.13914000000000001</c:v>
                </c:pt>
                <c:pt idx="173">
                  <c:v>9.178E-2</c:v>
                </c:pt>
                <c:pt idx="174">
                  <c:v>8.4470000000000003E-2</c:v>
                </c:pt>
                <c:pt idx="175">
                  <c:v>6.6640000000000005E-2</c:v>
                </c:pt>
                <c:pt idx="176">
                  <c:v>7.0220000000000005E-2</c:v>
                </c:pt>
                <c:pt idx="177">
                  <c:v>5.425E-2</c:v>
                </c:pt>
                <c:pt idx="178">
                  <c:v>6.6420000000000007E-2</c:v>
                </c:pt>
                <c:pt idx="179">
                  <c:v>5.7799999999999997E-2</c:v>
                </c:pt>
                <c:pt idx="180">
                  <c:v>6.5879999999999994E-2</c:v>
                </c:pt>
                <c:pt idx="181">
                  <c:v>6.8879999999999997E-2</c:v>
                </c:pt>
                <c:pt idx="182">
                  <c:v>9.103E-2</c:v>
                </c:pt>
                <c:pt idx="183">
                  <c:v>0.10008</c:v>
                </c:pt>
                <c:pt idx="184">
                  <c:v>8.3080000000000001E-2</c:v>
                </c:pt>
                <c:pt idx="185">
                  <c:v>6.0470000000000003E-2</c:v>
                </c:pt>
                <c:pt idx="186">
                  <c:v>5.602E-2</c:v>
                </c:pt>
                <c:pt idx="187">
                  <c:v>7.8750000000000001E-2</c:v>
                </c:pt>
                <c:pt idx="188">
                  <c:v>0.12579000000000001</c:v>
                </c:pt>
                <c:pt idx="189">
                  <c:v>8.3699999999999997E-2</c:v>
                </c:pt>
                <c:pt idx="190">
                  <c:v>9.0679999999999997E-2</c:v>
                </c:pt>
                <c:pt idx="191">
                  <c:v>6.9110000000000005E-2</c:v>
                </c:pt>
                <c:pt idx="192">
                  <c:v>8.6639999999999995E-2</c:v>
                </c:pt>
                <c:pt idx="193">
                  <c:v>2.1870000000000001E-2</c:v>
                </c:pt>
                <c:pt idx="194">
                  <c:v>1.439E-2</c:v>
                </c:pt>
                <c:pt idx="195">
                  <c:v>1.3809999999999999E-2</c:v>
                </c:pt>
                <c:pt idx="196">
                  <c:v>4.011E-2</c:v>
                </c:pt>
                <c:pt idx="197">
                  <c:v>4.666E-2</c:v>
                </c:pt>
                <c:pt idx="198">
                  <c:v>3.7679999999999998E-2</c:v>
                </c:pt>
                <c:pt idx="199">
                  <c:v>3.15E-2</c:v>
                </c:pt>
                <c:pt idx="200">
                  <c:v>1.7780000000000001E-2</c:v>
                </c:pt>
                <c:pt idx="201">
                  <c:v>3.4450000000000001E-2</c:v>
                </c:pt>
                <c:pt idx="202">
                  <c:v>2.1770000000000001E-2</c:v>
                </c:pt>
                <c:pt idx="203">
                  <c:v>3.5099999999999999E-2</c:v>
                </c:pt>
                <c:pt idx="204">
                  <c:v>2.009E-2</c:v>
                </c:pt>
                <c:pt idx="205">
                  <c:v>0.13642000000000001</c:v>
                </c:pt>
                <c:pt idx="206">
                  <c:v>0.22969000000000001</c:v>
                </c:pt>
                <c:pt idx="207">
                  <c:v>0.25198999999999999</c:v>
                </c:pt>
                <c:pt idx="208">
                  <c:v>0.13586999999999999</c:v>
                </c:pt>
                <c:pt idx="209">
                  <c:v>0.43570999999999999</c:v>
                </c:pt>
                <c:pt idx="210">
                  <c:v>0.17446</c:v>
                </c:pt>
                <c:pt idx="211">
                  <c:v>0.37578</c:v>
                </c:pt>
                <c:pt idx="212">
                  <c:v>0.21718999999999999</c:v>
                </c:pt>
                <c:pt idx="213">
                  <c:v>0.14052000000000001</c:v>
                </c:pt>
                <c:pt idx="214">
                  <c:v>0.28954999999999997</c:v>
                </c:pt>
                <c:pt idx="215">
                  <c:v>0.19802</c:v>
                </c:pt>
                <c:pt idx="216">
                  <c:v>4.5600000000000002E-2</c:v>
                </c:pt>
                <c:pt idx="217">
                  <c:v>7.0129999999999998E-2</c:v>
                </c:pt>
                <c:pt idx="218">
                  <c:v>0.11069</c:v>
                </c:pt>
                <c:pt idx="219">
                  <c:v>0.11425</c:v>
                </c:pt>
                <c:pt idx="220">
                  <c:v>0.35809000000000002</c:v>
                </c:pt>
                <c:pt idx="221">
                  <c:v>0.40771000000000002</c:v>
                </c:pt>
                <c:pt idx="222">
                  <c:v>0.62356</c:v>
                </c:pt>
                <c:pt idx="223">
                  <c:v>0.61470000000000002</c:v>
                </c:pt>
                <c:pt idx="224">
                  <c:v>0.31533</c:v>
                </c:pt>
                <c:pt idx="225">
                  <c:v>0.52693000000000001</c:v>
                </c:pt>
                <c:pt idx="226">
                  <c:v>0.38213999999999998</c:v>
                </c:pt>
                <c:pt idx="227">
                  <c:v>0.41238000000000002</c:v>
                </c:pt>
                <c:pt idx="228">
                  <c:v>0.29819000000000001</c:v>
                </c:pt>
                <c:pt idx="229">
                  <c:v>0.44178000000000001</c:v>
                </c:pt>
                <c:pt idx="230">
                  <c:v>0.53700000000000003</c:v>
                </c:pt>
                <c:pt idx="231">
                  <c:v>0.46295999999999998</c:v>
                </c:pt>
                <c:pt idx="232">
                  <c:v>0.57528999999999997</c:v>
                </c:pt>
                <c:pt idx="233">
                  <c:v>0.33146999999999999</c:v>
                </c:pt>
                <c:pt idx="234">
                  <c:v>0.44790999999999997</c:v>
                </c:pt>
                <c:pt idx="235">
                  <c:v>0.33045000000000002</c:v>
                </c:pt>
                <c:pt idx="236">
                  <c:v>0.52058000000000004</c:v>
                </c:pt>
                <c:pt idx="237">
                  <c:v>0.51183000000000001</c:v>
                </c:pt>
                <c:pt idx="238">
                  <c:v>8.2439999999999999E-2</c:v>
                </c:pt>
                <c:pt idx="239">
                  <c:v>9.2520000000000005E-2</c:v>
                </c:pt>
                <c:pt idx="240">
                  <c:v>0.11329</c:v>
                </c:pt>
                <c:pt idx="241">
                  <c:v>0.10612000000000001</c:v>
                </c:pt>
                <c:pt idx="242">
                  <c:v>0.10290000000000001</c:v>
                </c:pt>
                <c:pt idx="243">
                  <c:v>0.12756999999999999</c:v>
                </c:pt>
                <c:pt idx="244">
                  <c:v>0.20608000000000001</c:v>
                </c:pt>
                <c:pt idx="245">
                  <c:v>0.19133</c:v>
                </c:pt>
                <c:pt idx="246">
                  <c:v>0.33983000000000002</c:v>
                </c:pt>
                <c:pt idx="247">
                  <c:v>0.19656999999999999</c:v>
                </c:pt>
                <c:pt idx="248">
                  <c:v>0.16439000000000001</c:v>
                </c:pt>
                <c:pt idx="249">
                  <c:v>0.19073000000000001</c:v>
                </c:pt>
                <c:pt idx="250">
                  <c:v>0.14030000000000001</c:v>
                </c:pt>
                <c:pt idx="251">
                  <c:v>0.21409</c:v>
                </c:pt>
                <c:pt idx="252">
                  <c:v>8.2210000000000005E-2</c:v>
                </c:pt>
                <c:pt idx="253">
                  <c:v>0.36893999999999999</c:v>
                </c:pt>
                <c:pt idx="254">
                  <c:v>4.8189999999999997E-2</c:v>
                </c:pt>
                <c:pt idx="255">
                  <c:v>3.5479999999999998E-2</c:v>
                </c:pt>
                <c:pt idx="256">
                  <c:v>1.538E-2</c:v>
                </c:pt>
                <c:pt idx="257">
                  <c:v>0.61153999999999997</c:v>
                </c:pt>
                <c:pt idx="258">
                  <c:v>0.66351000000000004</c:v>
                </c:pt>
                <c:pt idx="259">
                  <c:v>0.65664999999999996</c:v>
                </c:pt>
                <c:pt idx="260">
                  <c:v>0.54010999999999998</c:v>
                </c:pt>
                <c:pt idx="261">
                  <c:v>0.53412000000000004</c:v>
                </c:pt>
                <c:pt idx="262">
                  <c:v>0.52014000000000005</c:v>
                </c:pt>
                <c:pt idx="263">
                  <c:v>0.82525999999999999</c:v>
                </c:pt>
                <c:pt idx="264">
                  <c:v>0.55006999999999995</c:v>
                </c:pt>
                <c:pt idx="265">
                  <c:v>0.76161999999999996</c:v>
                </c:pt>
                <c:pt idx="266">
                  <c:v>0.78569999999999995</c:v>
                </c:pt>
                <c:pt idx="267">
                  <c:v>0.57833999999999997</c:v>
                </c:pt>
                <c:pt idx="268">
                  <c:v>0.54049999999999998</c:v>
                </c:pt>
                <c:pt idx="269">
                  <c:v>9.0649999999999994E-2</c:v>
                </c:pt>
                <c:pt idx="270">
                  <c:v>0.29915999999999998</c:v>
                </c:pt>
                <c:pt idx="271">
                  <c:v>0.16211</c:v>
                </c:pt>
                <c:pt idx="272">
                  <c:v>0.11459999999999999</c:v>
                </c:pt>
                <c:pt idx="273">
                  <c:v>0.22187999999999999</c:v>
                </c:pt>
                <c:pt idx="274">
                  <c:v>5.6439999999999997E-2</c:v>
                </c:pt>
                <c:pt idx="275">
                  <c:v>9.604E-2</c:v>
                </c:pt>
                <c:pt idx="276">
                  <c:v>0.10469000000000001</c:v>
                </c:pt>
                <c:pt idx="277">
                  <c:v>6.1269999999999998E-2</c:v>
                </c:pt>
                <c:pt idx="278">
                  <c:v>7.9780000000000004E-2</c:v>
                </c:pt>
                <c:pt idx="279">
                  <c:v>0.21038000000000001</c:v>
                </c:pt>
                <c:pt idx="280">
                  <c:v>3.5779999999999999E-2</c:v>
                </c:pt>
                <c:pt idx="281">
                  <c:v>3.705E-2</c:v>
                </c:pt>
                <c:pt idx="282">
                  <c:v>6.1289999999999997E-2</c:v>
                </c:pt>
                <c:pt idx="283">
                  <c:v>1.5010000000000001E-2</c:v>
                </c:pt>
                <c:pt idx="284">
                  <c:v>9.0600000000000003E-3</c:v>
                </c:pt>
                <c:pt idx="285">
                  <c:v>1.0959999999999999E-2</c:v>
                </c:pt>
                <c:pt idx="286">
                  <c:v>1.9650000000000001E-2</c:v>
                </c:pt>
                <c:pt idx="287">
                  <c:v>3.8710000000000001E-2</c:v>
                </c:pt>
                <c:pt idx="288">
                  <c:v>4.5900000000000003E-2</c:v>
                </c:pt>
                <c:pt idx="289">
                  <c:v>4.2970000000000001E-2</c:v>
                </c:pt>
                <c:pt idx="290">
                  <c:v>3.5020000000000003E-2</c:v>
                </c:pt>
                <c:pt idx="291">
                  <c:v>7.886E-2</c:v>
                </c:pt>
                <c:pt idx="292">
                  <c:v>3.6150000000000002E-2</c:v>
                </c:pt>
                <c:pt idx="293">
                  <c:v>8.2650000000000001E-2</c:v>
                </c:pt>
                <c:pt idx="294">
                  <c:v>8.1989999999999993E-2</c:v>
                </c:pt>
                <c:pt idx="295">
                  <c:v>0.12931999999999999</c:v>
                </c:pt>
                <c:pt idx="296">
                  <c:v>5.3719999999999997E-2</c:v>
                </c:pt>
                <c:pt idx="297">
                  <c:v>0.14102999999999999</c:v>
                </c:pt>
                <c:pt idx="298">
                  <c:v>6.4659999999999995E-2</c:v>
                </c:pt>
                <c:pt idx="299">
                  <c:v>5.561E-2</c:v>
                </c:pt>
                <c:pt idx="300">
                  <c:v>4.4170000000000001E-2</c:v>
                </c:pt>
                <c:pt idx="301">
                  <c:v>3.5369999999999999E-2</c:v>
                </c:pt>
                <c:pt idx="302">
                  <c:v>9.2660000000000006E-2</c:v>
                </c:pt>
                <c:pt idx="303">
                  <c:v>0.1</c:v>
                </c:pt>
                <c:pt idx="304">
                  <c:v>5.5149999999999998E-2</c:v>
                </c:pt>
                <c:pt idx="305">
                  <c:v>5.4789999999999998E-2</c:v>
                </c:pt>
                <c:pt idx="306">
                  <c:v>7.5029999999999999E-2</c:v>
                </c:pt>
                <c:pt idx="307">
                  <c:v>4.9320000000000003E-2</c:v>
                </c:pt>
                <c:pt idx="308">
                  <c:v>0.49297999999999997</c:v>
                </c:pt>
                <c:pt idx="309">
                  <c:v>0.34939999999999999</c:v>
                </c:pt>
                <c:pt idx="310">
                  <c:v>2.6354799999999998</c:v>
                </c:pt>
                <c:pt idx="311">
                  <c:v>0.79040999999999995</c:v>
                </c:pt>
                <c:pt idx="312">
                  <c:v>0.26168999999999998</c:v>
                </c:pt>
                <c:pt idx="313">
                  <c:v>0.26938000000000001</c:v>
                </c:pt>
                <c:pt idx="314">
                  <c:v>0.36919999999999997</c:v>
                </c:pt>
                <c:pt idx="315">
                  <c:v>0.25356000000000001</c:v>
                </c:pt>
                <c:pt idx="316">
                  <c:v>0.31827</c:v>
                </c:pt>
                <c:pt idx="317">
                  <c:v>0.24521999999999999</c:v>
                </c:pt>
                <c:pt idx="318">
                  <c:v>0.40201999999999999</c:v>
                </c:pt>
                <c:pt idx="319">
                  <c:v>0.47547</c:v>
                </c:pt>
                <c:pt idx="320">
                  <c:v>0.1676</c:v>
                </c:pt>
                <c:pt idx="321">
                  <c:v>0.18159</c:v>
                </c:pt>
                <c:pt idx="322">
                  <c:v>0.35114000000000001</c:v>
                </c:pt>
                <c:pt idx="323">
                  <c:v>0.28392000000000001</c:v>
                </c:pt>
                <c:pt idx="324">
                  <c:v>0.34109</c:v>
                </c:pt>
                <c:pt idx="325">
                  <c:v>0.19186</c:v>
                </c:pt>
                <c:pt idx="326">
                  <c:v>0.30347000000000002</c:v>
                </c:pt>
                <c:pt idx="327">
                  <c:v>0.24102999999999999</c:v>
                </c:pt>
                <c:pt idx="328">
                  <c:v>6.6170000000000007E-2</c:v>
                </c:pt>
                <c:pt idx="329">
                  <c:v>6.7239999999999994E-2</c:v>
                </c:pt>
                <c:pt idx="330">
                  <c:v>4.5440000000000001E-2</c:v>
                </c:pt>
                <c:pt idx="331">
                  <c:v>5.0229999999999997E-2</c:v>
                </c:pt>
                <c:pt idx="332">
                  <c:v>3.4660000000000003E-2</c:v>
                </c:pt>
                <c:pt idx="333">
                  <c:v>5.083E-2</c:v>
                </c:pt>
                <c:pt idx="334">
                  <c:v>3.7379999999999997E-2</c:v>
                </c:pt>
                <c:pt idx="335">
                  <c:v>3.9609999999999999E-2</c:v>
                </c:pt>
                <c:pt idx="336">
                  <c:v>3.4270000000000002E-2</c:v>
                </c:pt>
                <c:pt idx="337">
                  <c:v>3.041E-2</c:v>
                </c:pt>
                <c:pt idx="338">
                  <c:v>3.3059999999999999E-2</c:v>
                </c:pt>
                <c:pt idx="339">
                  <c:v>5.4969999999999998E-2</c:v>
                </c:pt>
                <c:pt idx="340">
                  <c:v>6.1510000000000002E-2</c:v>
                </c:pt>
                <c:pt idx="341">
                  <c:v>1.3010000000000001E-2</c:v>
                </c:pt>
                <c:pt idx="342">
                  <c:v>2.4979999999999999E-2</c:v>
                </c:pt>
                <c:pt idx="343">
                  <c:v>2.5430000000000001E-2</c:v>
                </c:pt>
                <c:pt idx="344">
                  <c:v>3.049E-2</c:v>
                </c:pt>
                <c:pt idx="345">
                  <c:v>3.1130000000000001E-2</c:v>
                </c:pt>
                <c:pt idx="346">
                  <c:v>6.1620000000000001E-2</c:v>
                </c:pt>
                <c:pt idx="347">
                  <c:v>1.8700000000000001E-2</c:v>
                </c:pt>
                <c:pt idx="348">
                  <c:v>1.5010000000000001E-2</c:v>
                </c:pt>
                <c:pt idx="349">
                  <c:v>2.8989999999999998E-2</c:v>
                </c:pt>
                <c:pt idx="350">
                  <c:v>6.2109999999999999E-2</c:v>
                </c:pt>
                <c:pt idx="351">
                  <c:v>7.9500000000000001E-2</c:v>
                </c:pt>
                <c:pt idx="352">
                  <c:v>7.2440000000000004E-2</c:v>
                </c:pt>
                <c:pt idx="353">
                  <c:v>1.7090000000000001E-2</c:v>
                </c:pt>
                <c:pt idx="354">
                  <c:v>4.301E-2</c:v>
                </c:pt>
                <c:pt idx="355">
                  <c:v>0.10659</c:v>
                </c:pt>
                <c:pt idx="356">
                  <c:v>8.9829600000000003</c:v>
                </c:pt>
                <c:pt idx="357">
                  <c:v>3.8496999999999999</c:v>
                </c:pt>
                <c:pt idx="358">
                  <c:v>5.2017699999999998</c:v>
                </c:pt>
                <c:pt idx="359">
                  <c:v>4.2613099999999999</c:v>
                </c:pt>
                <c:pt idx="360">
                  <c:v>4.5419200000000002</c:v>
                </c:pt>
                <c:pt idx="361">
                  <c:v>3.83684</c:v>
                </c:pt>
                <c:pt idx="362">
                  <c:v>3.67822</c:v>
                </c:pt>
                <c:pt idx="363">
                  <c:v>4.2223899999999999</c:v>
                </c:pt>
                <c:pt idx="364">
                  <c:v>3.4742799999999998</c:v>
                </c:pt>
                <c:pt idx="365">
                  <c:v>4.5558699999999996</c:v>
                </c:pt>
                <c:pt idx="366">
                  <c:v>3.6969500000000002</c:v>
                </c:pt>
                <c:pt idx="367">
                  <c:v>13.5222</c:v>
                </c:pt>
                <c:pt idx="368">
                  <c:v>4.8982200000000002</c:v>
                </c:pt>
                <c:pt idx="369">
                  <c:v>5.6699799999999998</c:v>
                </c:pt>
                <c:pt idx="370">
                  <c:v>6.5387599999999999</c:v>
                </c:pt>
                <c:pt idx="371">
                  <c:v>9.2323000000000004</c:v>
                </c:pt>
                <c:pt idx="372">
                  <c:v>8.2672500000000007</c:v>
                </c:pt>
                <c:pt idx="373">
                  <c:v>11.1081</c:v>
                </c:pt>
                <c:pt idx="374">
                  <c:v>18.498200000000001</c:v>
                </c:pt>
                <c:pt idx="375">
                  <c:v>19.609100000000002</c:v>
                </c:pt>
                <c:pt idx="376">
                  <c:v>15.288</c:v>
                </c:pt>
                <c:pt idx="377">
                  <c:v>9.8234899999999996</c:v>
                </c:pt>
                <c:pt idx="378">
                  <c:v>23.648199999999999</c:v>
                </c:pt>
                <c:pt idx="379">
                  <c:v>17.866700000000002</c:v>
                </c:pt>
                <c:pt idx="380">
                  <c:v>88.976200000000006</c:v>
                </c:pt>
                <c:pt idx="381">
                  <c:v>15.8744</c:v>
                </c:pt>
                <c:pt idx="382">
                  <c:v>9.1870200000000004</c:v>
                </c:pt>
                <c:pt idx="383">
                  <c:v>7.9924799999999996</c:v>
                </c:pt>
                <c:pt idx="384">
                  <c:v>20.084900000000001</c:v>
                </c:pt>
                <c:pt idx="385">
                  <c:v>16.811800000000002</c:v>
                </c:pt>
                <c:pt idx="386">
                  <c:v>24.393799999999999</c:v>
                </c:pt>
                <c:pt idx="387">
                  <c:v>22.597100000000001</c:v>
                </c:pt>
                <c:pt idx="388">
                  <c:v>14.3337</c:v>
                </c:pt>
                <c:pt idx="389">
                  <c:v>8.1517400000000002</c:v>
                </c:pt>
                <c:pt idx="390">
                  <c:v>6.9621500000000003</c:v>
                </c:pt>
                <c:pt idx="391">
                  <c:v>5.29305</c:v>
                </c:pt>
                <c:pt idx="392">
                  <c:v>11.5779</c:v>
                </c:pt>
                <c:pt idx="393">
                  <c:v>8.6447599999999998</c:v>
                </c:pt>
                <c:pt idx="394">
                  <c:v>13.3598</c:v>
                </c:pt>
                <c:pt idx="395">
                  <c:v>8.7167499999999993</c:v>
                </c:pt>
                <c:pt idx="396">
                  <c:v>5.8720499999999998</c:v>
                </c:pt>
                <c:pt idx="397">
                  <c:v>7.6720199999999998</c:v>
                </c:pt>
                <c:pt idx="398">
                  <c:v>38.351799999999997</c:v>
                </c:pt>
                <c:pt idx="399">
                  <c:v>9.9165500000000009</c:v>
                </c:pt>
                <c:pt idx="400">
                  <c:v>25.046099999999999</c:v>
                </c:pt>
                <c:pt idx="401">
                  <c:v>14.2362</c:v>
                </c:pt>
                <c:pt idx="402">
                  <c:v>9.5957100000000004</c:v>
                </c:pt>
                <c:pt idx="403">
                  <c:v>24.8017</c:v>
                </c:pt>
                <c:pt idx="404">
                  <c:v>41.529200000000003</c:v>
                </c:pt>
                <c:pt idx="405">
                  <c:v>67.9208</c:v>
                </c:pt>
                <c:pt idx="406">
                  <c:v>20.716200000000001</c:v>
                </c:pt>
                <c:pt idx="407">
                  <c:v>11.9511</c:v>
                </c:pt>
                <c:pt idx="408">
                  <c:v>7.4038899999999996</c:v>
                </c:pt>
                <c:pt idx="409">
                  <c:v>14.4383</c:v>
                </c:pt>
                <c:pt idx="410">
                  <c:v>51.135800000000003</c:v>
                </c:pt>
                <c:pt idx="411">
                  <c:v>14.050700000000001</c:v>
                </c:pt>
                <c:pt idx="412">
                  <c:v>18.811</c:v>
                </c:pt>
                <c:pt idx="413">
                  <c:v>28.655799999999999</c:v>
                </c:pt>
                <c:pt idx="414">
                  <c:v>45.746099999999998</c:v>
                </c:pt>
                <c:pt idx="415">
                  <c:v>18.084599999999998</c:v>
                </c:pt>
                <c:pt idx="416">
                  <c:v>10.834199999999999</c:v>
                </c:pt>
                <c:pt idx="417">
                  <c:v>25.9406</c:v>
                </c:pt>
                <c:pt idx="418">
                  <c:v>73.534099999999995</c:v>
                </c:pt>
                <c:pt idx="419">
                  <c:v>11.8123</c:v>
                </c:pt>
                <c:pt idx="420">
                  <c:v>11.087400000000001</c:v>
                </c:pt>
                <c:pt idx="421">
                  <c:v>7.0225900000000001</c:v>
                </c:pt>
                <c:pt idx="422">
                  <c:v>12.0482</c:v>
                </c:pt>
                <c:pt idx="423">
                  <c:v>7.0504199999999999</c:v>
                </c:pt>
                <c:pt idx="424">
                  <c:v>8.7921200000000006</c:v>
                </c:pt>
                <c:pt idx="425">
                  <c:v>15.860300000000001</c:v>
                </c:pt>
                <c:pt idx="426">
                  <c:v>12.247199999999999</c:v>
                </c:pt>
                <c:pt idx="427">
                  <c:v>37.661900000000003</c:v>
                </c:pt>
                <c:pt idx="428">
                  <c:v>7.3671100000000003</c:v>
                </c:pt>
                <c:pt idx="429">
                  <c:v>9.3388899999999992</c:v>
                </c:pt>
                <c:pt idx="430">
                  <c:v>8.4921299999999995</c:v>
                </c:pt>
                <c:pt idx="431">
                  <c:v>10.0623</c:v>
                </c:pt>
                <c:pt idx="432">
                  <c:v>6.4440499999999998</c:v>
                </c:pt>
                <c:pt idx="433">
                  <c:v>5.5810700000000004</c:v>
                </c:pt>
                <c:pt idx="434">
                  <c:v>13.913399999999999</c:v>
                </c:pt>
                <c:pt idx="435">
                  <c:v>11.160399999999999</c:v>
                </c:pt>
                <c:pt idx="436">
                  <c:v>14.4208</c:v>
                </c:pt>
                <c:pt idx="437">
                  <c:v>15.177199999999999</c:v>
                </c:pt>
                <c:pt idx="438">
                  <c:v>13.678100000000001</c:v>
                </c:pt>
                <c:pt idx="439">
                  <c:v>9.3906299999999998</c:v>
                </c:pt>
                <c:pt idx="440">
                  <c:v>22.051100000000002</c:v>
                </c:pt>
                <c:pt idx="441">
                  <c:v>9.7241800000000005</c:v>
                </c:pt>
                <c:pt idx="442">
                  <c:v>5.6663699999999997</c:v>
                </c:pt>
                <c:pt idx="443">
                  <c:v>9.9665400000000002</c:v>
                </c:pt>
                <c:pt idx="444">
                  <c:v>12.802300000000001</c:v>
                </c:pt>
                <c:pt idx="445">
                  <c:v>10.671799999999999</c:v>
                </c:pt>
                <c:pt idx="446">
                  <c:v>6.2880700000000003</c:v>
                </c:pt>
                <c:pt idx="447">
                  <c:v>9.9248499999999993</c:v>
                </c:pt>
                <c:pt idx="448">
                  <c:v>9.3290900000000008</c:v>
                </c:pt>
                <c:pt idx="449">
                  <c:v>7.5260100000000003</c:v>
                </c:pt>
                <c:pt idx="450">
                  <c:v>6.7177199999999999</c:v>
                </c:pt>
                <c:pt idx="451">
                  <c:v>5.4411399999999999</c:v>
                </c:pt>
                <c:pt idx="452">
                  <c:v>5.0901699999999996</c:v>
                </c:pt>
                <c:pt idx="453">
                  <c:v>8.2480899999999995</c:v>
                </c:pt>
                <c:pt idx="454">
                  <c:v>9.5136299999999991</c:v>
                </c:pt>
                <c:pt idx="455">
                  <c:v>4.75237</c:v>
                </c:pt>
                <c:pt idx="456">
                  <c:v>4.6688299999999998</c:v>
                </c:pt>
                <c:pt idx="457">
                  <c:v>8.2005800000000004</c:v>
                </c:pt>
                <c:pt idx="458">
                  <c:v>7.75223</c:v>
                </c:pt>
                <c:pt idx="459">
                  <c:v>6.8011699999999999</c:v>
                </c:pt>
                <c:pt idx="460">
                  <c:v>4.8121299999999998</c:v>
                </c:pt>
                <c:pt idx="461">
                  <c:v>3.6931099999999999</c:v>
                </c:pt>
                <c:pt idx="462">
                  <c:v>6.6549199999999997</c:v>
                </c:pt>
                <c:pt idx="463">
                  <c:v>5.8211500000000003</c:v>
                </c:pt>
                <c:pt idx="464">
                  <c:v>7.8393199999999998</c:v>
                </c:pt>
                <c:pt idx="465">
                  <c:v>3.1636000000000002</c:v>
                </c:pt>
                <c:pt idx="466">
                  <c:v>3.7749799999999998</c:v>
                </c:pt>
                <c:pt idx="467">
                  <c:v>4.4222799999999998</c:v>
                </c:pt>
                <c:pt idx="468">
                  <c:v>15.575699999999999</c:v>
                </c:pt>
                <c:pt idx="469">
                  <c:v>13.075100000000001</c:v>
                </c:pt>
                <c:pt idx="470">
                  <c:v>4.3487900000000002</c:v>
                </c:pt>
                <c:pt idx="471">
                  <c:v>4.0384099999999998</c:v>
                </c:pt>
                <c:pt idx="472">
                  <c:v>3.5686800000000001</c:v>
                </c:pt>
                <c:pt idx="473">
                  <c:v>4.64689</c:v>
                </c:pt>
                <c:pt idx="474">
                  <c:v>8.05579</c:v>
                </c:pt>
                <c:pt idx="475">
                  <c:v>6.3931199999999997</c:v>
                </c:pt>
                <c:pt idx="476">
                  <c:v>4.87141</c:v>
                </c:pt>
                <c:pt idx="477">
                  <c:v>15.023400000000001</c:v>
                </c:pt>
                <c:pt idx="478">
                  <c:v>10.233000000000001</c:v>
                </c:pt>
                <c:pt idx="479">
                  <c:v>14.3337</c:v>
                </c:pt>
                <c:pt idx="480">
                  <c:v>5.8240100000000004</c:v>
                </c:pt>
                <c:pt idx="481">
                  <c:v>5.7081799999999996</c:v>
                </c:pt>
                <c:pt idx="482">
                  <c:v>5.73116</c:v>
                </c:pt>
                <c:pt idx="483">
                  <c:v>2.8183799999999999</c:v>
                </c:pt>
                <c:pt idx="484">
                  <c:v>2.3785699999999999</c:v>
                </c:pt>
                <c:pt idx="485">
                  <c:v>3.67367</c:v>
                </c:pt>
                <c:pt idx="486">
                  <c:v>5.6917499999999999</c:v>
                </c:pt>
                <c:pt idx="487">
                  <c:v>4.8356700000000004</c:v>
                </c:pt>
                <c:pt idx="488">
                  <c:v>0.15085999999999999</c:v>
                </c:pt>
                <c:pt idx="489">
                  <c:v>0.18337000000000001</c:v>
                </c:pt>
                <c:pt idx="490">
                  <c:v>0.20746000000000001</c:v>
                </c:pt>
                <c:pt idx="491">
                  <c:v>0.10574</c:v>
                </c:pt>
                <c:pt idx="492">
                  <c:v>0.11132</c:v>
                </c:pt>
                <c:pt idx="493">
                  <c:v>0.17330999999999999</c:v>
                </c:pt>
                <c:pt idx="494">
                  <c:v>0.27956999999999999</c:v>
                </c:pt>
                <c:pt idx="495">
                  <c:v>0.17899000000000001</c:v>
                </c:pt>
                <c:pt idx="496">
                  <c:v>0.28960000000000002</c:v>
                </c:pt>
                <c:pt idx="497">
                  <c:v>0.26838000000000001</c:v>
                </c:pt>
                <c:pt idx="498">
                  <c:v>0.23912</c:v>
                </c:pt>
                <c:pt idx="499">
                  <c:v>0.17782999999999999</c:v>
                </c:pt>
                <c:pt idx="500">
                  <c:v>0.22438</c:v>
                </c:pt>
                <c:pt idx="501">
                  <c:v>6.2630000000000005E-2</c:v>
                </c:pt>
                <c:pt idx="502">
                  <c:v>4.5269999999999998E-2</c:v>
                </c:pt>
                <c:pt idx="503">
                  <c:v>6.0760000000000002E-2</c:v>
                </c:pt>
                <c:pt idx="504">
                  <c:v>0.10959000000000001</c:v>
                </c:pt>
                <c:pt idx="505">
                  <c:v>4.7410000000000001E-2</c:v>
                </c:pt>
              </c:numCache>
            </c:numRef>
          </c:xVal>
          <c:yVal>
            <c:numRef>
              <c:f>boston_house_prices!$N$2:$N$507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B-8F4D-8EC3-CF3523CA51E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boston_house_prices!$A$2:$A$507</c:f>
              <c:numCache>
                <c:formatCode>General</c:formatCode>
                <c:ptCount val="506"/>
                <c:pt idx="0">
                  <c:v>6.3200000000000001E-3</c:v>
                </c:pt>
                <c:pt idx="1">
                  <c:v>2.7310000000000001E-2</c:v>
                </c:pt>
                <c:pt idx="2">
                  <c:v>2.7289999999999998E-2</c:v>
                </c:pt>
                <c:pt idx="3">
                  <c:v>3.2370000000000003E-2</c:v>
                </c:pt>
                <c:pt idx="4">
                  <c:v>6.905E-2</c:v>
                </c:pt>
                <c:pt idx="5">
                  <c:v>2.9850000000000002E-2</c:v>
                </c:pt>
                <c:pt idx="6">
                  <c:v>8.8289999999999993E-2</c:v>
                </c:pt>
                <c:pt idx="7">
                  <c:v>0.14455000000000001</c:v>
                </c:pt>
                <c:pt idx="8">
                  <c:v>0.21124000000000001</c:v>
                </c:pt>
                <c:pt idx="9">
                  <c:v>0.17004</c:v>
                </c:pt>
                <c:pt idx="10">
                  <c:v>0.22489000000000001</c:v>
                </c:pt>
                <c:pt idx="11">
                  <c:v>0.11747</c:v>
                </c:pt>
                <c:pt idx="12">
                  <c:v>9.3780000000000002E-2</c:v>
                </c:pt>
                <c:pt idx="13">
                  <c:v>0.62975999999999999</c:v>
                </c:pt>
                <c:pt idx="14">
                  <c:v>0.63795999999999997</c:v>
                </c:pt>
                <c:pt idx="15">
                  <c:v>0.62739</c:v>
                </c:pt>
                <c:pt idx="16">
                  <c:v>1.05393</c:v>
                </c:pt>
                <c:pt idx="17">
                  <c:v>0.78420000000000001</c:v>
                </c:pt>
                <c:pt idx="18">
                  <c:v>0.80271000000000003</c:v>
                </c:pt>
                <c:pt idx="19">
                  <c:v>0.7258</c:v>
                </c:pt>
                <c:pt idx="20">
                  <c:v>1.25179</c:v>
                </c:pt>
                <c:pt idx="21">
                  <c:v>0.85204000000000002</c:v>
                </c:pt>
                <c:pt idx="22">
                  <c:v>1.23247</c:v>
                </c:pt>
                <c:pt idx="23">
                  <c:v>0.98843000000000003</c:v>
                </c:pt>
                <c:pt idx="24">
                  <c:v>0.75026000000000004</c:v>
                </c:pt>
                <c:pt idx="25">
                  <c:v>0.84053999999999995</c:v>
                </c:pt>
                <c:pt idx="26">
                  <c:v>0.67191000000000001</c:v>
                </c:pt>
                <c:pt idx="27">
                  <c:v>0.95577000000000001</c:v>
                </c:pt>
                <c:pt idx="28">
                  <c:v>0.77298999999999995</c:v>
                </c:pt>
                <c:pt idx="29">
                  <c:v>1.0024500000000001</c:v>
                </c:pt>
                <c:pt idx="30">
                  <c:v>1.1308100000000001</c:v>
                </c:pt>
                <c:pt idx="31">
                  <c:v>1.3547199999999999</c:v>
                </c:pt>
                <c:pt idx="32">
                  <c:v>1.3879900000000001</c:v>
                </c:pt>
                <c:pt idx="33">
                  <c:v>1.1517200000000001</c:v>
                </c:pt>
                <c:pt idx="34">
                  <c:v>1.6128199999999999</c:v>
                </c:pt>
                <c:pt idx="35">
                  <c:v>6.4170000000000005E-2</c:v>
                </c:pt>
                <c:pt idx="36">
                  <c:v>9.7439999999999999E-2</c:v>
                </c:pt>
                <c:pt idx="37">
                  <c:v>8.0140000000000003E-2</c:v>
                </c:pt>
                <c:pt idx="38">
                  <c:v>0.17505000000000001</c:v>
                </c:pt>
                <c:pt idx="39">
                  <c:v>2.7629999999999998E-2</c:v>
                </c:pt>
                <c:pt idx="40">
                  <c:v>3.3590000000000002E-2</c:v>
                </c:pt>
                <c:pt idx="41">
                  <c:v>0.12744</c:v>
                </c:pt>
                <c:pt idx="42">
                  <c:v>0.14149999999999999</c:v>
                </c:pt>
                <c:pt idx="43">
                  <c:v>0.15936</c:v>
                </c:pt>
                <c:pt idx="44">
                  <c:v>0.12268999999999999</c:v>
                </c:pt>
                <c:pt idx="45">
                  <c:v>0.17141999999999999</c:v>
                </c:pt>
                <c:pt idx="46">
                  <c:v>0.18836</c:v>
                </c:pt>
                <c:pt idx="47">
                  <c:v>0.22927</c:v>
                </c:pt>
                <c:pt idx="48">
                  <c:v>0.25386999999999998</c:v>
                </c:pt>
                <c:pt idx="49">
                  <c:v>0.21976999999999999</c:v>
                </c:pt>
                <c:pt idx="50">
                  <c:v>8.8730000000000003E-2</c:v>
                </c:pt>
                <c:pt idx="51">
                  <c:v>4.3369999999999999E-2</c:v>
                </c:pt>
                <c:pt idx="52">
                  <c:v>5.3600000000000002E-2</c:v>
                </c:pt>
                <c:pt idx="53">
                  <c:v>4.981E-2</c:v>
                </c:pt>
                <c:pt idx="54">
                  <c:v>1.3599999999999999E-2</c:v>
                </c:pt>
                <c:pt idx="55">
                  <c:v>1.311E-2</c:v>
                </c:pt>
                <c:pt idx="56">
                  <c:v>2.0549999999999999E-2</c:v>
                </c:pt>
                <c:pt idx="57">
                  <c:v>1.4319999999999999E-2</c:v>
                </c:pt>
                <c:pt idx="58">
                  <c:v>0.15445</c:v>
                </c:pt>
                <c:pt idx="59">
                  <c:v>0.10328</c:v>
                </c:pt>
                <c:pt idx="60">
                  <c:v>0.14932000000000001</c:v>
                </c:pt>
                <c:pt idx="61">
                  <c:v>0.17171</c:v>
                </c:pt>
                <c:pt idx="62">
                  <c:v>0.11027000000000001</c:v>
                </c:pt>
                <c:pt idx="63">
                  <c:v>0.1265</c:v>
                </c:pt>
                <c:pt idx="64">
                  <c:v>1.951E-2</c:v>
                </c:pt>
                <c:pt idx="65">
                  <c:v>3.5839999999999997E-2</c:v>
                </c:pt>
                <c:pt idx="66">
                  <c:v>4.3790000000000003E-2</c:v>
                </c:pt>
                <c:pt idx="67">
                  <c:v>5.7889999999999997E-2</c:v>
                </c:pt>
                <c:pt idx="68">
                  <c:v>0.13553999999999999</c:v>
                </c:pt>
                <c:pt idx="69">
                  <c:v>0.12816</c:v>
                </c:pt>
                <c:pt idx="70">
                  <c:v>8.8260000000000005E-2</c:v>
                </c:pt>
                <c:pt idx="71">
                  <c:v>0.15876000000000001</c:v>
                </c:pt>
                <c:pt idx="72">
                  <c:v>9.1639999999999999E-2</c:v>
                </c:pt>
                <c:pt idx="73">
                  <c:v>0.19539000000000001</c:v>
                </c:pt>
                <c:pt idx="74">
                  <c:v>7.8960000000000002E-2</c:v>
                </c:pt>
                <c:pt idx="75">
                  <c:v>9.5119999999999996E-2</c:v>
                </c:pt>
                <c:pt idx="76">
                  <c:v>0.10153</c:v>
                </c:pt>
                <c:pt idx="77">
                  <c:v>8.7069999999999995E-2</c:v>
                </c:pt>
                <c:pt idx="78">
                  <c:v>5.6460000000000003E-2</c:v>
                </c:pt>
                <c:pt idx="79">
                  <c:v>8.387E-2</c:v>
                </c:pt>
                <c:pt idx="80">
                  <c:v>4.113E-2</c:v>
                </c:pt>
                <c:pt idx="81">
                  <c:v>4.462E-2</c:v>
                </c:pt>
                <c:pt idx="82">
                  <c:v>3.6589999999999998E-2</c:v>
                </c:pt>
                <c:pt idx="83">
                  <c:v>3.551E-2</c:v>
                </c:pt>
                <c:pt idx="84">
                  <c:v>5.0590000000000003E-2</c:v>
                </c:pt>
                <c:pt idx="85">
                  <c:v>5.7349999999999998E-2</c:v>
                </c:pt>
                <c:pt idx="86">
                  <c:v>5.1880000000000003E-2</c:v>
                </c:pt>
                <c:pt idx="87">
                  <c:v>7.1510000000000004E-2</c:v>
                </c:pt>
                <c:pt idx="88">
                  <c:v>5.6599999999999998E-2</c:v>
                </c:pt>
                <c:pt idx="89">
                  <c:v>5.3019999999999998E-2</c:v>
                </c:pt>
                <c:pt idx="90">
                  <c:v>4.684E-2</c:v>
                </c:pt>
                <c:pt idx="91">
                  <c:v>3.9320000000000001E-2</c:v>
                </c:pt>
                <c:pt idx="92">
                  <c:v>4.2029999999999998E-2</c:v>
                </c:pt>
                <c:pt idx="93">
                  <c:v>2.8750000000000001E-2</c:v>
                </c:pt>
                <c:pt idx="94">
                  <c:v>4.2939999999999999E-2</c:v>
                </c:pt>
                <c:pt idx="95">
                  <c:v>0.12204</c:v>
                </c:pt>
                <c:pt idx="96">
                  <c:v>0.11504</c:v>
                </c:pt>
                <c:pt idx="97">
                  <c:v>0.12083000000000001</c:v>
                </c:pt>
                <c:pt idx="98">
                  <c:v>8.1869999999999998E-2</c:v>
                </c:pt>
                <c:pt idx="99">
                  <c:v>6.8599999999999994E-2</c:v>
                </c:pt>
                <c:pt idx="100">
                  <c:v>0.14865999999999999</c:v>
                </c:pt>
                <c:pt idx="101">
                  <c:v>0.11432</c:v>
                </c:pt>
                <c:pt idx="102">
                  <c:v>0.22875999999999999</c:v>
                </c:pt>
                <c:pt idx="103">
                  <c:v>0.21160999999999999</c:v>
                </c:pt>
                <c:pt idx="104">
                  <c:v>0.1396</c:v>
                </c:pt>
                <c:pt idx="105">
                  <c:v>0.13261999999999999</c:v>
                </c:pt>
                <c:pt idx="106">
                  <c:v>0.17119999999999999</c:v>
                </c:pt>
                <c:pt idx="107">
                  <c:v>0.13117000000000001</c:v>
                </c:pt>
                <c:pt idx="108">
                  <c:v>0.12801999999999999</c:v>
                </c:pt>
                <c:pt idx="109">
                  <c:v>0.26362999999999998</c:v>
                </c:pt>
                <c:pt idx="110">
                  <c:v>0.10793</c:v>
                </c:pt>
                <c:pt idx="111">
                  <c:v>0.10084</c:v>
                </c:pt>
                <c:pt idx="112">
                  <c:v>0.12329</c:v>
                </c:pt>
                <c:pt idx="113">
                  <c:v>0.22212000000000001</c:v>
                </c:pt>
                <c:pt idx="114">
                  <c:v>0.14230999999999999</c:v>
                </c:pt>
                <c:pt idx="115">
                  <c:v>0.17133999999999999</c:v>
                </c:pt>
                <c:pt idx="116">
                  <c:v>0.13158</c:v>
                </c:pt>
                <c:pt idx="117">
                  <c:v>0.15098</c:v>
                </c:pt>
                <c:pt idx="118">
                  <c:v>0.13058</c:v>
                </c:pt>
                <c:pt idx="119">
                  <c:v>0.14476</c:v>
                </c:pt>
                <c:pt idx="120">
                  <c:v>6.8989999999999996E-2</c:v>
                </c:pt>
                <c:pt idx="121">
                  <c:v>7.1650000000000005E-2</c:v>
                </c:pt>
                <c:pt idx="122">
                  <c:v>9.2990000000000003E-2</c:v>
                </c:pt>
                <c:pt idx="123">
                  <c:v>0.15038000000000001</c:v>
                </c:pt>
                <c:pt idx="124">
                  <c:v>9.8489999999999994E-2</c:v>
                </c:pt>
                <c:pt idx="125">
                  <c:v>0.16902</c:v>
                </c:pt>
                <c:pt idx="126">
                  <c:v>0.38735000000000003</c:v>
                </c:pt>
                <c:pt idx="127">
                  <c:v>0.25914999999999999</c:v>
                </c:pt>
                <c:pt idx="128">
                  <c:v>0.32543</c:v>
                </c:pt>
                <c:pt idx="129">
                  <c:v>0.88124999999999998</c:v>
                </c:pt>
                <c:pt idx="130">
                  <c:v>0.34005999999999997</c:v>
                </c:pt>
                <c:pt idx="131">
                  <c:v>1.1929399999999999</c:v>
                </c:pt>
                <c:pt idx="132">
                  <c:v>0.59004999999999996</c:v>
                </c:pt>
                <c:pt idx="133">
                  <c:v>0.32982</c:v>
                </c:pt>
                <c:pt idx="134">
                  <c:v>0.97616999999999998</c:v>
                </c:pt>
                <c:pt idx="135">
                  <c:v>0.55778000000000005</c:v>
                </c:pt>
                <c:pt idx="136">
                  <c:v>0.32263999999999998</c:v>
                </c:pt>
                <c:pt idx="137">
                  <c:v>0.35232999999999998</c:v>
                </c:pt>
                <c:pt idx="138">
                  <c:v>0.24979999999999999</c:v>
                </c:pt>
                <c:pt idx="139">
                  <c:v>0.54452</c:v>
                </c:pt>
                <c:pt idx="140">
                  <c:v>0.29089999999999999</c:v>
                </c:pt>
                <c:pt idx="141">
                  <c:v>1.6286400000000001</c:v>
                </c:pt>
                <c:pt idx="142">
                  <c:v>3.3210500000000001</c:v>
                </c:pt>
                <c:pt idx="143">
                  <c:v>4.0974000000000004</c:v>
                </c:pt>
                <c:pt idx="144">
                  <c:v>2.7797399999999999</c:v>
                </c:pt>
                <c:pt idx="145">
                  <c:v>2.37934</c:v>
                </c:pt>
                <c:pt idx="146">
                  <c:v>2.1550500000000001</c:v>
                </c:pt>
                <c:pt idx="147">
                  <c:v>2.3686199999999999</c:v>
                </c:pt>
                <c:pt idx="148">
                  <c:v>2.3309899999999999</c:v>
                </c:pt>
                <c:pt idx="149">
                  <c:v>2.7339699999999998</c:v>
                </c:pt>
                <c:pt idx="150">
                  <c:v>1.6566000000000001</c:v>
                </c:pt>
                <c:pt idx="151">
                  <c:v>1.4963200000000001</c:v>
                </c:pt>
                <c:pt idx="152">
                  <c:v>1.1265799999999999</c:v>
                </c:pt>
                <c:pt idx="153">
                  <c:v>2.1491799999999999</c:v>
                </c:pt>
                <c:pt idx="154">
                  <c:v>1.4138500000000001</c:v>
                </c:pt>
                <c:pt idx="155">
                  <c:v>3.5350100000000002</c:v>
                </c:pt>
                <c:pt idx="156">
                  <c:v>2.4466800000000002</c:v>
                </c:pt>
                <c:pt idx="157">
                  <c:v>1.2235799999999999</c:v>
                </c:pt>
                <c:pt idx="158">
                  <c:v>1.34284</c:v>
                </c:pt>
                <c:pt idx="159">
                  <c:v>1.42502</c:v>
                </c:pt>
                <c:pt idx="160">
                  <c:v>1.27346</c:v>
                </c:pt>
                <c:pt idx="161">
                  <c:v>1.46336</c:v>
                </c:pt>
                <c:pt idx="162">
                  <c:v>1.8337699999999999</c:v>
                </c:pt>
                <c:pt idx="163">
                  <c:v>1.51902</c:v>
                </c:pt>
                <c:pt idx="164">
                  <c:v>2.2423600000000001</c:v>
                </c:pt>
                <c:pt idx="165">
                  <c:v>2.9239999999999999</c:v>
                </c:pt>
                <c:pt idx="166">
                  <c:v>2.0101900000000001</c:v>
                </c:pt>
                <c:pt idx="167">
                  <c:v>1.8002800000000001</c:v>
                </c:pt>
                <c:pt idx="168">
                  <c:v>2.3003999999999998</c:v>
                </c:pt>
                <c:pt idx="169">
                  <c:v>2.4495300000000002</c:v>
                </c:pt>
                <c:pt idx="170">
                  <c:v>1.2074199999999999</c:v>
                </c:pt>
                <c:pt idx="171">
                  <c:v>2.3138999999999998</c:v>
                </c:pt>
                <c:pt idx="172">
                  <c:v>0.13914000000000001</c:v>
                </c:pt>
                <c:pt idx="173">
                  <c:v>9.178E-2</c:v>
                </c:pt>
                <c:pt idx="174">
                  <c:v>8.4470000000000003E-2</c:v>
                </c:pt>
                <c:pt idx="175">
                  <c:v>6.6640000000000005E-2</c:v>
                </c:pt>
                <c:pt idx="176">
                  <c:v>7.0220000000000005E-2</c:v>
                </c:pt>
                <c:pt idx="177">
                  <c:v>5.425E-2</c:v>
                </c:pt>
                <c:pt idx="178">
                  <c:v>6.6420000000000007E-2</c:v>
                </c:pt>
                <c:pt idx="179">
                  <c:v>5.7799999999999997E-2</c:v>
                </c:pt>
                <c:pt idx="180">
                  <c:v>6.5879999999999994E-2</c:v>
                </c:pt>
                <c:pt idx="181">
                  <c:v>6.8879999999999997E-2</c:v>
                </c:pt>
                <c:pt idx="182">
                  <c:v>9.103E-2</c:v>
                </c:pt>
                <c:pt idx="183">
                  <c:v>0.10008</c:v>
                </c:pt>
                <c:pt idx="184">
                  <c:v>8.3080000000000001E-2</c:v>
                </c:pt>
                <c:pt idx="185">
                  <c:v>6.0470000000000003E-2</c:v>
                </c:pt>
                <c:pt idx="186">
                  <c:v>5.602E-2</c:v>
                </c:pt>
                <c:pt idx="187">
                  <c:v>7.8750000000000001E-2</c:v>
                </c:pt>
                <c:pt idx="188">
                  <c:v>0.12579000000000001</c:v>
                </c:pt>
                <c:pt idx="189">
                  <c:v>8.3699999999999997E-2</c:v>
                </c:pt>
                <c:pt idx="190">
                  <c:v>9.0679999999999997E-2</c:v>
                </c:pt>
                <c:pt idx="191">
                  <c:v>6.9110000000000005E-2</c:v>
                </c:pt>
                <c:pt idx="192">
                  <c:v>8.6639999999999995E-2</c:v>
                </c:pt>
                <c:pt idx="193">
                  <c:v>2.1870000000000001E-2</c:v>
                </c:pt>
                <c:pt idx="194">
                  <c:v>1.439E-2</c:v>
                </c:pt>
                <c:pt idx="195">
                  <c:v>1.3809999999999999E-2</c:v>
                </c:pt>
                <c:pt idx="196">
                  <c:v>4.011E-2</c:v>
                </c:pt>
                <c:pt idx="197">
                  <c:v>4.666E-2</c:v>
                </c:pt>
                <c:pt idx="198">
                  <c:v>3.7679999999999998E-2</c:v>
                </c:pt>
                <c:pt idx="199">
                  <c:v>3.15E-2</c:v>
                </c:pt>
                <c:pt idx="200">
                  <c:v>1.7780000000000001E-2</c:v>
                </c:pt>
                <c:pt idx="201">
                  <c:v>3.4450000000000001E-2</c:v>
                </c:pt>
                <c:pt idx="202">
                  <c:v>2.1770000000000001E-2</c:v>
                </c:pt>
                <c:pt idx="203">
                  <c:v>3.5099999999999999E-2</c:v>
                </c:pt>
                <c:pt idx="204">
                  <c:v>2.009E-2</c:v>
                </c:pt>
                <c:pt idx="205">
                  <c:v>0.13642000000000001</c:v>
                </c:pt>
                <c:pt idx="206">
                  <c:v>0.22969000000000001</c:v>
                </c:pt>
                <c:pt idx="207">
                  <c:v>0.25198999999999999</c:v>
                </c:pt>
                <c:pt idx="208">
                  <c:v>0.13586999999999999</c:v>
                </c:pt>
                <c:pt idx="209">
                  <c:v>0.43570999999999999</c:v>
                </c:pt>
                <c:pt idx="210">
                  <c:v>0.17446</c:v>
                </c:pt>
                <c:pt idx="211">
                  <c:v>0.37578</c:v>
                </c:pt>
                <c:pt idx="212">
                  <c:v>0.21718999999999999</c:v>
                </c:pt>
                <c:pt idx="213">
                  <c:v>0.14052000000000001</c:v>
                </c:pt>
                <c:pt idx="214">
                  <c:v>0.28954999999999997</c:v>
                </c:pt>
                <c:pt idx="215">
                  <c:v>0.19802</c:v>
                </c:pt>
                <c:pt idx="216">
                  <c:v>4.5600000000000002E-2</c:v>
                </c:pt>
                <c:pt idx="217">
                  <c:v>7.0129999999999998E-2</c:v>
                </c:pt>
                <c:pt idx="218">
                  <c:v>0.11069</c:v>
                </c:pt>
                <c:pt idx="219">
                  <c:v>0.11425</c:v>
                </c:pt>
                <c:pt idx="220">
                  <c:v>0.35809000000000002</c:v>
                </c:pt>
                <c:pt idx="221">
                  <c:v>0.40771000000000002</c:v>
                </c:pt>
                <c:pt idx="222">
                  <c:v>0.62356</c:v>
                </c:pt>
                <c:pt idx="223">
                  <c:v>0.61470000000000002</c:v>
                </c:pt>
                <c:pt idx="224">
                  <c:v>0.31533</c:v>
                </c:pt>
                <c:pt idx="225">
                  <c:v>0.52693000000000001</c:v>
                </c:pt>
                <c:pt idx="226">
                  <c:v>0.38213999999999998</c:v>
                </c:pt>
                <c:pt idx="227">
                  <c:v>0.41238000000000002</c:v>
                </c:pt>
                <c:pt idx="228">
                  <c:v>0.29819000000000001</c:v>
                </c:pt>
                <c:pt idx="229">
                  <c:v>0.44178000000000001</c:v>
                </c:pt>
                <c:pt idx="230">
                  <c:v>0.53700000000000003</c:v>
                </c:pt>
                <c:pt idx="231">
                  <c:v>0.46295999999999998</c:v>
                </c:pt>
                <c:pt idx="232">
                  <c:v>0.57528999999999997</c:v>
                </c:pt>
                <c:pt idx="233">
                  <c:v>0.33146999999999999</c:v>
                </c:pt>
                <c:pt idx="234">
                  <c:v>0.44790999999999997</c:v>
                </c:pt>
                <c:pt idx="235">
                  <c:v>0.33045000000000002</c:v>
                </c:pt>
                <c:pt idx="236">
                  <c:v>0.52058000000000004</c:v>
                </c:pt>
                <c:pt idx="237">
                  <c:v>0.51183000000000001</c:v>
                </c:pt>
                <c:pt idx="238">
                  <c:v>8.2439999999999999E-2</c:v>
                </c:pt>
                <c:pt idx="239">
                  <c:v>9.2520000000000005E-2</c:v>
                </c:pt>
                <c:pt idx="240">
                  <c:v>0.11329</c:v>
                </c:pt>
                <c:pt idx="241">
                  <c:v>0.10612000000000001</c:v>
                </c:pt>
                <c:pt idx="242">
                  <c:v>0.10290000000000001</c:v>
                </c:pt>
                <c:pt idx="243">
                  <c:v>0.12756999999999999</c:v>
                </c:pt>
                <c:pt idx="244">
                  <c:v>0.20608000000000001</c:v>
                </c:pt>
                <c:pt idx="245">
                  <c:v>0.19133</c:v>
                </c:pt>
                <c:pt idx="246">
                  <c:v>0.33983000000000002</c:v>
                </c:pt>
                <c:pt idx="247">
                  <c:v>0.19656999999999999</c:v>
                </c:pt>
                <c:pt idx="248">
                  <c:v>0.16439000000000001</c:v>
                </c:pt>
                <c:pt idx="249">
                  <c:v>0.19073000000000001</c:v>
                </c:pt>
                <c:pt idx="250">
                  <c:v>0.14030000000000001</c:v>
                </c:pt>
                <c:pt idx="251">
                  <c:v>0.21409</c:v>
                </c:pt>
                <c:pt idx="252">
                  <c:v>8.2210000000000005E-2</c:v>
                </c:pt>
                <c:pt idx="253">
                  <c:v>0.36893999999999999</c:v>
                </c:pt>
                <c:pt idx="254">
                  <c:v>4.8189999999999997E-2</c:v>
                </c:pt>
                <c:pt idx="255">
                  <c:v>3.5479999999999998E-2</c:v>
                </c:pt>
                <c:pt idx="256">
                  <c:v>1.538E-2</c:v>
                </c:pt>
                <c:pt idx="257">
                  <c:v>0.61153999999999997</c:v>
                </c:pt>
                <c:pt idx="258">
                  <c:v>0.66351000000000004</c:v>
                </c:pt>
                <c:pt idx="259">
                  <c:v>0.65664999999999996</c:v>
                </c:pt>
                <c:pt idx="260">
                  <c:v>0.54010999999999998</c:v>
                </c:pt>
                <c:pt idx="261">
                  <c:v>0.53412000000000004</c:v>
                </c:pt>
                <c:pt idx="262">
                  <c:v>0.52014000000000005</c:v>
                </c:pt>
                <c:pt idx="263">
                  <c:v>0.82525999999999999</c:v>
                </c:pt>
                <c:pt idx="264">
                  <c:v>0.55006999999999995</c:v>
                </c:pt>
                <c:pt idx="265">
                  <c:v>0.76161999999999996</c:v>
                </c:pt>
                <c:pt idx="266">
                  <c:v>0.78569999999999995</c:v>
                </c:pt>
                <c:pt idx="267">
                  <c:v>0.57833999999999997</c:v>
                </c:pt>
                <c:pt idx="268">
                  <c:v>0.54049999999999998</c:v>
                </c:pt>
                <c:pt idx="269">
                  <c:v>9.0649999999999994E-2</c:v>
                </c:pt>
                <c:pt idx="270">
                  <c:v>0.29915999999999998</c:v>
                </c:pt>
                <c:pt idx="271">
                  <c:v>0.16211</c:v>
                </c:pt>
                <c:pt idx="272">
                  <c:v>0.11459999999999999</c:v>
                </c:pt>
                <c:pt idx="273">
                  <c:v>0.22187999999999999</c:v>
                </c:pt>
                <c:pt idx="274">
                  <c:v>5.6439999999999997E-2</c:v>
                </c:pt>
                <c:pt idx="275">
                  <c:v>9.604E-2</c:v>
                </c:pt>
                <c:pt idx="276">
                  <c:v>0.10469000000000001</c:v>
                </c:pt>
                <c:pt idx="277">
                  <c:v>6.1269999999999998E-2</c:v>
                </c:pt>
                <c:pt idx="278">
                  <c:v>7.9780000000000004E-2</c:v>
                </c:pt>
                <c:pt idx="279">
                  <c:v>0.21038000000000001</c:v>
                </c:pt>
                <c:pt idx="280">
                  <c:v>3.5779999999999999E-2</c:v>
                </c:pt>
                <c:pt idx="281">
                  <c:v>3.705E-2</c:v>
                </c:pt>
                <c:pt idx="282">
                  <c:v>6.1289999999999997E-2</c:v>
                </c:pt>
                <c:pt idx="283">
                  <c:v>1.5010000000000001E-2</c:v>
                </c:pt>
                <c:pt idx="284">
                  <c:v>9.0600000000000003E-3</c:v>
                </c:pt>
                <c:pt idx="285">
                  <c:v>1.0959999999999999E-2</c:v>
                </c:pt>
                <c:pt idx="286">
                  <c:v>1.9650000000000001E-2</c:v>
                </c:pt>
                <c:pt idx="287">
                  <c:v>3.8710000000000001E-2</c:v>
                </c:pt>
                <c:pt idx="288">
                  <c:v>4.5900000000000003E-2</c:v>
                </c:pt>
                <c:pt idx="289">
                  <c:v>4.2970000000000001E-2</c:v>
                </c:pt>
                <c:pt idx="290">
                  <c:v>3.5020000000000003E-2</c:v>
                </c:pt>
                <c:pt idx="291">
                  <c:v>7.886E-2</c:v>
                </c:pt>
                <c:pt idx="292">
                  <c:v>3.6150000000000002E-2</c:v>
                </c:pt>
                <c:pt idx="293">
                  <c:v>8.2650000000000001E-2</c:v>
                </c:pt>
                <c:pt idx="294">
                  <c:v>8.1989999999999993E-2</c:v>
                </c:pt>
                <c:pt idx="295">
                  <c:v>0.12931999999999999</c:v>
                </c:pt>
                <c:pt idx="296">
                  <c:v>5.3719999999999997E-2</c:v>
                </c:pt>
                <c:pt idx="297">
                  <c:v>0.14102999999999999</c:v>
                </c:pt>
                <c:pt idx="298">
                  <c:v>6.4659999999999995E-2</c:v>
                </c:pt>
                <c:pt idx="299">
                  <c:v>5.561E-2</c:v>
                </c:pt>
                <c:pt idx="300">
                  <c:v>4.4170000000000001E-2</c:v>
                </c:pt>
                <c:pt idx="301">
                  <c:v>3.5369999999999999E-2</c:v>
                </c:pt>
                <c:pt idx="302">
                  <c:v>9.2660000000000006E-2</c:v>
                </c:pt>
                <c:pt idx="303">
                  <c:v>0.1</c:v>
                </c:pt>
                <c:pt idx="304">
                  <c:v>5.5149999999999998E-2</c:v>
                </c:pt>
                <c:pt idx="305">
                  <c:v>5.4789999999999998E-2</c:v>
                </c:pt>
                <c:pt idx="306">
                  <c:v>7.5029999999999999E-2</c:v>
                </c:pt>
                <c:pt idx="307">
                  <c:v>4.9320000000000003E-2</c:v>
                </c:pt>
                <c:pt idx="308">
                  <c:v>0.49297999999999997</c:v>
                </c:pt>
                <c:pt idx="309">
                  <c:v>0.34939999999999999</c:v>
                </c:pt>
                <c:pt idx="310">
                  <c:v>2.6354799999999998</c:v>
                </c:pt>
                <c:pt idx="311">
                  <c:v>0.79040999999999995</c:v>
                </c:pt>
                <c:pt idx="312">
                  <c:v>0.26168999999999998</c:v>
                </c:pt>
                <c:pt idx="313">
                  <c:v>0.26938000000000001</c:v>
                </c:pt>
                <c:pt idx="314">
                  <c:v>0.36919999999999997</c:v>
                </c:pt>
                <c:pt idx="315">
                  <c:v>0.25356000000000001</c:v>
                </c:pt>
                <c:pt idx="316">
                  <c:v>0.31827</c:v>
                </c:pt>
                <c:pt idx="317">
                  <c:v>0.24521999999999999</c:v>
                </c:pt>
                <c:pt idx="318">
                  <c:v>0.40201999999999999</c:v>
                </c:pt>
                <c:pt idx="319">
                  <c:v>0.47547</c:v>
                </c:pt>
                <c:pt idx="320">
                  <c:v>0.1676</c:v>
                </c:pt>
                <c:pt idx="321">
                  <c:v>0.18159</c:v>
                </c:pt>
                <c:pt idx="322">
                  <c:v>0.35114000000000001</c:v>
                </c:pt>
                <c:pt idx="323">
                  <c:v>0.28392000000000001</c:v>
                </c:pt>
                <c:pt idx="324">
                  <c:v>0.34109</c:v>
                </c:pt>
                <c:pt idx="325">
                  <c:v>0.19186</c:v>
                </c:pt>
                <c:pt idx="326">
                  <c:v>0.30347000000000002</c:v>
                </c:pt>
                <c:pt idx="327">
                  <c:v>0.24102999999999999</c:v>
                </c:pt>
                <c:pt idx="328">
                  <c:v>6.6170000000000007E-2</c:v>
                </c:pt>
                <c:pt idx="329">
                  <c:v>6.7239999999999994E-2</c:v>
                </c:pt>
                <c:pt idx="330">
                  <c:v>4.5440000000000001E-2</c:v>
                </c:pt>
                <c:pt idx="331">
                  <c:v>5.0229999999999997E-2</c:v>
                </c:pt>
                <c:pt idx="332">
                  <c:v>3.4660000000000003E-2</c:v>
                </c:pt>
                <c:pt idx="333">
                  <c:v>5.083E-2</c:v>
                </c:pt>
                <c:pt idx="334">
                  <c:v>3.7379999999999997E-2</c:v>
                </c:pt>
                <c:pt idx="335">
                  <c:v>3.9609999999999999E-2</c:v>
                </c:pt>
                <c:pt idx="336">
                  <c:v>3.4270000000000002E-2</c:v>
                </c:pt>
                <c:pt idx="337">
                  <c:v>3.041E-2</c:v>
                </c:pt>
                <c:pt idx="338">
                  <c:v>3.3059999999999999E-2</c:v>
                </c:pt>
                <c:pt idx="339">
                  <c:v>5.4969999999999998E-2</c:v>
                </c:pt>
                <c:pt idx="340">
                  <c:v>6.1510000000000002E-2</c:v>
                </c:pt>
                <c:pt idx="341">
                  <c:v>1.3010000000000001E-2</c:v>
                </c:pt>
                <c:pt idx="342">
                  <c:v>2.4979999999999999E-2</c:v>
                </c:pt>
                <c:pt idx="343">
                  <c:v>2.5430000000000001E-2</c:v>
                </c:pt>
                <c:pt idx="344">
                  <c:v>3.049E-2</c:v>
                </c:pt>
                <c:pt idx="345">
                  <c:v>3.1130000000000001E-2</c:v>
                </c:pt>
                <c:pt idx="346">
                  <c:v>6.1620000000000001E-2</c:v>
                </c:pt>
                <c:pt idx="347">
                  <c:v>1.8700000000000001E-2</c:v>
                </c:pt>
                <c:pt idx="348">
                  <c:v>1.5010000000000001E-2</c:v>
                </c:pt>
                <c:pt idx="349">
                  <c:v>2.8989999999999998E-2</c:v>
                </c:pt>
                <c:pt idx="350">
                  <c:v>6.2109999999999999E-2</c:v>
                </c:pt>
                <c:pt idx="351">
                  <c:v>7.9500000000000001E-2</c:v>
                </c:pt>
                <c:pt idx="352">
                  <c:v>7.2440000000000004E-2</c:v>
                </c:pt>
                <c:pt idx="353">
                  <c:v>1.7090000000000001E-2</c:v>
                </c:pt>
                <c:pt idx="354">
                  <c:v>4.301E-2</c:v>
                </c:pt>
                <c:pt idx="355">
                  <c:v>0.10659</c:v>
                </c:pt>
                <c:pt idx="356">
                  <c:v>8.9829600000000003</c:v>
                </c:pt>
                <c:pt idx="357">
                  <c:v>3.8496999999999999</c:v>
                </c:pt>
                <c:pt idx="358">
                  <c:v>5.2017699999999998</c:v>
                </c:pt>
                <c:pt idx="359">
                  <c:v>4.2613099999999999</c:v>
                </c:pt>
                <c:pt idx="360">
                  <c:v>4.5419200000000002</c:v>
                </c:pt>
                <c:pt idx="361">
                  <c:v>3.83684</c:v>
                </c:pt>
                <c:pt idx="362">
                  <c:v>3.67822</c:v>
                </c:pt>
                <c:pt idx="363">
                  <c:v>4.2223899999999999</c:v>
                </c:pt>
                <c:pt idx="364">
                  <c:v>3.4742799999999998</c:v>
                </c:pt>
                <c:pt idx="365">
                  <c:v>4.5558699999999996</c:v>
                </c:pt>
                <c:pt idx="366">
                  <c:v>3.6969500000000002</c:v>
                </c:pt>
                <c:pt idx="367">
                  <c:v>13.5222</c:v>
                </c:pt>
                <c:pt idx="368">
                  <c:v>4.8982200000000002</c:v>
                </c:pt>
                <c:pt idx="369">
                  <c:v>5.6699799999999998</c:v>
                </c:pt>
                <c:pt idx="370">
                  <c:v>6.5387599999999999</c:v>
                </c:pt>
                <c:pt idx="371">
                  <c:v>9.2323000000000004</c:v>
                </c:pt>
                <c:pt idx="372">
                  <c:v>8.2672500000000007</c:v>
                </c:pt>
                <c:pt idx="373">
                  <c:v>11.1081</c:v>
                </c:pt>
                <c:pt idx="374">
                  <c:v>18.498200000000001</c:v>
                </c:pt>
                <c:pt idx="375">
                  <c:v>19.609100000000002</c:v>
                </c:pt>
                <c:pt idx="376">
                  <c:v>15.288</c:v>
                </c:pt>
                <c:pt idx="377">
                  <c:v>9.8234899999999996</c:v>
                </c:pt>
                <c:pt idx="378">
                  <c:v>23.648199999999999</c:v>
                </c:pt>
                <c:pt idx="379">
                  <c:v>17.866700000000002</c:v>
                </c:pt>
                <c:pt idx="380">
                  <c:v>88.976200000000006</c:v>
                </c:pt>
                <c:pt idx="381">
                  <c:v>15.8744</c:v>
                </c:pt>
                <c:pt idx="382">
                  <c:v>9.1870200000000004</c:v>
                </c:pt>
                <c:pt idx="383">
                  <c:v>7.9924799999999996</c:v>
                </c:pt>
                <c:pt idx="384">
                  <c:v>20.084900000000001</c:v>
                </c:pt>
                <c:pt idx="385">
                  <c:v>16.811800000000002</c:v>
                </c:pt>
                <c:pt idx="386">
                  <c:v>24.393799999999999</c:v>
                </c:pt>
                <c:pt idx="387">
                  <c:v>22.597100000000001</c:v>
                </c:pt>
                <c:pt idx="388">
                  <c:v>14.3337</c:v>
                </c:pt>
                <c:pt idx="389">
                  <c:v>8.1517400000000002</c:v>
                </c:pt>
                <c:pt idx="390">
                  <c:v>6.9621500000000003</c:v>
                </c:pt>
                <c:pt idx="391">
                  <c:v>5.29305</c:v>
                </c:pt>
                <c:pt idx="392">
                  <c:v>11.5779</c:v>
                </c:pt>
                <c:pt idx="393">
                  <c:v>8.6447599999999998</c:v>
                </c:pt>
                <c:pt idx="394">
                  <c:v>13.3598</c:v>
                </c:pt>
                <c:pt idx="395">
                  <c:v>8.7167499999999993</c:v>
                </c:pt>
                <c:pt idx="396">
                  <c:v>5.8720499999999998</c:v>
                </c:pt>
                <c:pt idx="397">
                  <c:v>7.6720199999999998</c:v>
                </c:pt>
                <c:pt idx="398">
                  <c:v>38.351799999999997</c:v>
                </c:pt>
                <c:pt idx="399">
                  <c:v>9.9165500000000009</c:v>
                </c:pt>
                <c:pt idx="400">
                  <c:v>25.046099999999999</c:v>
                </c:pt>
                <c:pt idx="401">
                  <c:v>14.2362</c:v>
                </c:pt>
                <c:pt idx="402">
                  <c:v>9.5957100000000004</c:v>
                </c:pt>
                <c:pt idx="403">
                  <c:v>24.8017</c:v>
                </c:pt>
                <c:pt idx="404">
                  <c:v>41.529200000000003</c:v>
                </c:pt>
                <c:pt idx="405">
                  <c:v>67.9208</c:v>
                </c:pt>
                <c:pt idx="406">
                  <c:v>20.716200000000001</c:v>
                </c:pt>
                <c:pt idx="407">
                  <c:v>11.9511</c:v>
                </c:pt>
                <c:pt idx="408">
                  <c:v>7.4038899999999996</c:v>
                </c:pt>
                <c:pt idx="409">
                  <c:v>14.4383</c:v>
                </c:pt>
                <c:pt idx="410">
                  <c:v>51.135800000000003</c:v>
                </c:pt>
                <c:pt idx="411">
                  <c:v>14.050700000000001</c:v>
                </c:pt>
                <c:pt idx="412">
                  <c:v>18.811</c:v>
                </c:pt>
                <c:pt idx="413">
                  <c:v>28.655799999999999</c:v>
                </c:pt>
                <c:pt idx="414">
                  <c:v>45.746099999999998</c:v>
                </c:pt>
                <c:pt idx="415">
                  <c:v>18.084599999999998</c:v>
                </c:pt>
                <c:pt idx="416">
                  <c:v>10.834199999999999</c:v>
                </c:pt>
                <c:pt idx="417">
                  <c:v>25.9406</c:v>
                </c:pt>
                <c:pt idx="418">
                  <c:v>73.534099999999995</c:v>
                </c:pt>
                <c:pt idx="419">
                  <c:v>11.8123</c:v>
                </c:pt>
                <c:pt idx="420">
                  <c:v>11.087400000000001</c:v>
                </c:pt>
                <c:pt idx="421">
                  <c:v>7.0225900000000001</c:v>
                </c:pt>
                <c:pt idx="422">
                  <c:v>12.0482</c:v>
                </c:pt>
                <c:pt idx="423">
                  <c:v>7.0504199999999999</c:v>
                </c:pt>
                <c:pt idx="424">
                  <c:v>8.7921200000000006</c:v>
                </c:pt>
                <c:pt idx="425">
                  <c:v>15.860300000000001</c:v>
                </c:pt>
                <c:pt idx="426">
                  <c:v>12.247199999999999</c:v>
                </c:pt>
                <c:pt idx="427">
                  <c:v>37.661900000000003</c:v>
                </c:pt>
                <c:pt idx="428">
                  <c:v>7.3671100000000003</c:v>
                </c:pt>
                <c:pt idx="429">
                  <c:v>9.3388899999999992</c:v>
                </c:pt>
                <c:pt idx="430">
                  <c:v>8.4921299999999995</c:v>
                </c:pt>
                <c:pt idx="431">
                  <c:v>10.0623</c:v>
                </c:pt>
                <c:pt idx="432">
                  <c:v>6.4440499999999998</c:v>
                </c:pt>
                <c:pt idx="433">
                  <c:v>5.5810700000000004</c:v>
                </c:pt>
                <c:pt idx="434">
                  <c:v>13.913399999999999</c:v>
                </c:pt>
                <c:pt idx="435">
                  <c:v>11.160399999999999</c:v>
                </c:pt>
                <c:pt idx="436">
                  <c:v>14.4208</c:v>
                </c:pt>
                <c:pt idx="437">
                  <c:v>15.177199999999999</c:v>
                </c:pt>
                <c:pt idx="438">
                  <c:v>13.678100000000001</c:v>
                </c:pt>
                <c:pt idx="439">
                  <c:v>9.3906299999999998</c:v>
                </c:pt>
                <c:pt idx="440">
                  <c:v>22.051100000000002</c:v>
                </c:pt>
                <c:pt idx="441">
                  <c:v>9.7241800000000005</c:v>
                </c:pt>
                <c:pt idx="442">
                  <c:v>5.6663699999999997</c:v>
                </c:pt>
                <c:pt idx="443">
                  <c:v>9.9665400000000002</c:v>
                </c:pt>
                <c:pt idx="444">
                  <c:v>12.802300000000001</c:v>
                </c:pt>
                <c:pt idx="445">
                  <c:v>10.671799999999999</c:v>
                </c:pt>
                <c:pt idx="446">
                  <c:v>6.2880700000000003</c:v>
                </c:pt>
                <c:pt idx="447">
                  <c:v>9.9248499999999993</c:v>
                </c:pt>
                <c:pt idx="448">
                  <c:v>9.3290900000000008</c:v>
                </c:pt>
                <c:pt idx="449">
                  <c:v>7.5260100000000003</c:v>
                </c:pt>
                <c:pt idx="450">
                  <c:v>6.7177199999999999</c:v>
                </c:pt>
                <c:pt idx="451">
                  <c:v>5.4411399999999999</c:v>
                </c:pt>
                <c:pt idx="452">
                  <c:v>5.0901699999999996</c:v>
                </c:pt>
                <c:pt idx="453">
                  <c:v>8.2480899999999995</c:v>
                </c:pt>
                <c:pt idx="454">
                  <c:v>9.5136299999999991</c:v>
                </c:pt>
                <c:pt idx="455">
                  <c:v>4.75237</c:v>
                </c:pt>
                <c:pt idx="456">
                  <c:v>4.6688299999999998</c:v>
                </c:pt>
                <c:pt idx="457">
                  <c:v>8.2005800000000004</c:v>
                </c:pt>
                <c:pt idx="458">
                  <c:v>7.75223</c:v>
                </c:pt>
                <c:pt idx="459">
                  <c:v>6.8011699999999999</c:v>
                </c:pt>
                <c:pt idx="460">
                  <c:v>4.8121299999999998</c:v>
                </c:pt>
                <c:pt idx="461">
                  <c:v>3.6931099999999999</c:v>
                </c:pt>
                <c:pt idx="462">
                  <c:v>6.6549199999999997</c:v>
                </c:pt>
                <c:pt idx="463">
                  <c:v>5.8211500000000003</c:v>
                </c:pt>
                <c:pt idx="464">
                  <c:v>7.8393199999999998</c:v>
                </c:pt>
                <c:pt idx="465">
                  <c:v>3.1636000000000002</c:v>
                </c:pt>
                <c:pt idx="466">
                  <c:v>3.7749799999999998</c:v>
                </c:pt>
                <c:pt idx="467">
                  <c:v>4.4222799999999998</c:v>
                </c:pt>
                <c:pt idx="468">
                  <c:v>15.575699999999999</c:v>
                </c:pt>
                <c:pt idx="469">
                  <c:v>13.075100000000001</c:v>
                </c:pt>
                <c:pt idx="470">
                  <c:v>4.3487900000000002</c:v>
                </c:pt>
                <c:pt idx="471">
                  <c:v>4.0384099999999998</c:v>
                </c:pt>
                <c:pt idx="472">
                  <c:v>3.5686800000000001</c:v>
                </c:pt>
                <c:pt idx="473">
                  <c:v>4.64689</c:v>
                </c:pt>
                <c:pt idx="474">
                  <c:v>8.05579</c:v>
                </c:pt>
                <c:pt idx="475">
                  <c:v>6.3931199999999997</c:v>
                </c:pt>
                <c:pt idx="476">
                  <c:v>4.87141</c:v>
                </c:pt>
                <c:pt idx="477">
                  <c:v>15.023400000000001</c:v>
                </c:pt>
                <c:pt idx="478">
                  <c:v>10.233000000000001</c:v>
                </c:pt>
                <c:pt idx="479">
                  <c:v>14.3337</c:v>
                </c:pt>
                <c:pt idx="480">
                  <c:v>5.8240100000000004</c:v>
                </c:pt>
                <c:pt idx="481">
                  <c:v>5.7081799999999996</c:v>
                </c:pt>
                <c:pt idx="482">
                  <c:v>5.73116</c:v>
                </c:pt>
                <c:pt idx="483">
                  <c:v>2.8183799999999999</c:v>
                </c:pt>
                <c:pt idx="484">
                  <c:v>2.3785699999999999</c:v>
                </c:pt>
                <c:pt idx="485">
                  <c:v>3.67367</c:v>
                </c:pt>
                <c:pt idx="486">
                  <c:v>5.6917499999999999</c:v>
                </c:pt>
                <c:pt idx="487">
                  <c:v>4.8356700000000004</c:v>
                </c:pt>
                <c:pt idx="488">
                  <c:v>0.15085999999999999</c:v>
                </c:pt>
                <c:pt idx="489">
                  <c:v>0.18337000000000001</c:v>
                </c:pt>
                <c:pt idx="490">
                  <c:v>0.20746000000000001</c:v>
                </c:pt>
                <c:pt idx="491">
                  <c:v>0.10574</c:v>
                </c:pt>
                <c:pt idx="492">
                  <c:v>0.11132</c:v>
                </c:pt>
                <c:pt idx="493">
                  <c:v>0.17330999999999999</c:v>
                </c:pt>
                <c:pt idx="494">
                  <c:v>0.27956999999999999</c:v>
                </c:pt>
                <c:pt idx="495">
                  <c:v>0.17899000000000001</c:v>
                </c:pt>
                <c:pt idx="496">
                  <c:v>0.28960000000000002</c:v>
                </c:pt>
                <c:pt idx="497">
                  <c:v>0.26838000000000001</c:v>
                </c:pt>
                <c:pt idx="498">
                  <c:v>0.23912</c:v>
                </c:pt>
                <c:pt idx="499">
                  <c:v>0.17782999999999999</c:v>
                </c:pt>
                <c:pt idx="500">
                  <c:v>0.22438</c:v>
                </c:pt>
                <c:pt idx="501">
                  <c:v>6.2630000000000005E-2</c:v>
                </c:pt>
                <c:pt idx="502">
                  <c:v>4.5269999999999998E-2</c:v>
                </c:pt>
                <c:pt idx="503">
                  <c:v>6.0760000000000002E-2</c:v>
                </c:pt>
                <c:pt idx="504">
                  <c:v>0.10959000000000001</c:v>
                </c:pt>
                <c:pt idx="505">
                  <c:v>4.7410000000000001E-2</c:v>
                </c:pt>
              </c:numCache>
            </c:numRef>
          </c:xVal>
          <c:yVal>
            <c:numRef>
              <c:f>'Fit analysis'!$B$37:$B$542</c:f>
              <c:numCache>
                <c:formatCode>General</c:formatCode>
                <c:ptCount val="506"/>
                <c:pt idx="0">
                  <c:v>30.003843377016782</c:v>
                </c:pt>
                <c:pt idx="1">
                  <c:v>25.025562379053177</c:v>
                </c:pt>
                <c:pt idx="2">
                  <c:v>30.567596718601646</c:v>
                </c:pt>
                <c:pt idx="3">
                  <c:v>28.607036488728138</c:v>
                </c:pt>
                <c:pt idx="4">
                  <c:v>27.943524232873042</c:v>
                </c:pt>
                <c:pt idx="5">
                  <c:v>25.2562844615411</c:v>
                </c:pt>
                <c:pt idx="6">
                  <c:v>23.001808268485398</c:v>
                </c:pt>
                <c:pt idx="7">
                  <c:v>19.535988428756074</c:v>
                </c:pt>
                <c:pt idx="8">
                  <c:v>11.523636853130471</c:v>
                </c:pt>
                <c:pt idx="9">
                  <c:v>18.920262107076024</c:v>
                </c:pt>
                <c:pt idx="10">
                  <c:v>18.999496511132563</c:v>
                </c:pt>
                <c:pt idx="11">
                  <c:v>21.58679568139933</c:v>
                </c:pt>
                <c:pt idx="12">
                  <c:v>20.906521527835253</c:v>
                </c:pt>
                <c:pt idx="13">
                  <c:v>19.552902810580932</c:v>
                </c:pt>
                <c:pt idx="14">
                  <c:v>19.283482050090242</c:v>
                </c:pt>
                <c:pt idx="15">
                  <c:v>19.297483208227899</c:v>
                </c:pt>
                <c:pt idx="16">
                  <c:v>20.527509791162256</c:v>
                </c:pt>
                <c:pt idx="17">
                  <c:v>16.911401346797831</c:v>
                </c:pt>
                <c:pt idx="18">
                  <c:v>16.178011056571847</c:v>
                </c:pt>
                <c:pt idx="19">
                  <c:v>18.406136033332473</c:v>
                </c:pt>
                <c:pt idx="20">
                  <c:v>12.523857527095251</c:v>
                </c:pt>
                <c:pt idx="21">
                  <c:v>17.671036694915088</c:v>
                </c:pt>
                <c:pt idx="22">
                  <c:v>15.832881291786736</c:v>
                </c:pt>
                <c:pt idx="23">
                  <c:v>13.806285346354809</c:v>
                </c:pt>
                <c:pt idx="24">
                  <c:v>15.678338315463025</c:v>
                </c:pt>
                <c:pt idx="25">
                  <c:v>13.386685608607365</c:v>
                </c:pt>
                <c:pt idx="26">
                  <c:v>15.463976546439868</c:v>
                </c:pt>
                <c:pt idx="27">
                  <c:v>14.708474280635844</c:v>
                </c:pt>
                <c:pt idx="28">
                  <c:v>19.547372850961661</c:v>
                </c:pt>
                <c:pt idx="29">
                  <c:v>20.876428202261359</c:v>
                </c:pt>
                <c:pt idx="30">
                  <c:v>11.455117589956112</c:v>
                </c:pt>
                <c:pt idx="31">
                  <c:v>18.059232945802727</c:v>
                </c:pt>
                <c:pt idx="32">
                  <c:v>8.8110573622146973</c:v>
                </c:pt>
                <c:pt idx="33">
                  <c:v>14.282758141229463</c:v>
                </c:pt>
                <c:pt idx="34">
                  <c:v>13.706758912850958</c:v>
                </c:pt>
                <c:pt idx="35">
                  <c:v>23.814635264832841</c:v>
                </c:pt>
                <c:pt idx="36">
                  <c:v>22.341937075689099</c:v>
                </c:pt>
                <c:pt idx="37">
                  <c:v>23.108911424544345</c:v>
                </c:pt>
                <c:pt idx="38">
                  <c:v>22.915026116165166</c:v>
                </c:pt>
                <c:pt idx="39">
                  <c:v>31.357625688164866</c:v>
                </c:pt>
                <c:pt idx="40">
                  <c:v>34.215102253700351</c:v>
                </c:pt>
                <c:pt idx="41">
                  <c:v>28.020564138691633</c:v>
                </c:pt>
                <c:pt idx="42">
                  <c:v>25.203866280479019</c:v>
                </c:pt>
                <c:pt idx="43">
                  <c:v>24.609792725451936</c:v>
                </c:pt>
                <c:pt idx="44">
                  <c:v>22.94149175655523</c:v>
                </c:pt>
                <c:pt idx="45">
                  <c:v>22.096698174979078</c:v>
                </c:pt>
                <c:pt idx="46">
                  <c:v>20.423200323014676</c:v>
                </c:pt>
                <c:pt idx="47">
                  <c:v>18.036550883547445</c:v>
                </c:pt>
                <c:pt idx="48">
                  <c:v>9.1065537721825827</c:v>
                </c:pt>
                <c:pt idx="49">
                  <c:v>17.206077514125131</c:v>
                </c:pt>
                <c:pt idx="50">
                  <c:v>21.281525353211379</c:v>
                </c:pt>
                <c:pt idx="51">
                  <c:v>23.972222848689551</c:v>
                </c:pt>
                <c:pt idx="52">
                  <c:v>27.655850802057387</c:v>
                </c:pt>
                <c:pt idx="53">
                  <c:v>24.049018091157773</c:v>
                </c:pt>
                <c:pt idx="54">
                  <c:v>15.361847701003363</c:v>
                </c:pt>
                <c:pt idx="55">
                  <c:v>31.152649466035129</c:v>
                </c:pt>
                <c:pt idx="56">
                  <c:v>24.856869781555549</c:v>
                </c:pt>
                <c:pt idx="57">
                  <c:v>33.109198061646758</c:v>
                </c:pt>
                <c:pt idx="58">
                  <c:v>21.775379871488795</c:v>
                </c:pt>
                <c:pt idx="59">
                  <c:v>21.084935550631023</c:v>
                </c:pt>
                <c:pt idx="60">
                  <c:v>17.872580396884988</c:v>
                </c:pt>
                <c:pt idx="61">
                  <c:v>18.511102080220915</c:v>
                </c:pt>
                <c:pt idx="62">
                  <c:v>23.987428564909418</c:v>
                </c:pt>
                <c:pt idx="63">
                  <c:v>22.554088688883393</c:v>
                </c:pt>
                <c:pt idx="64">
                  <c:v>23.373086442266295</c:v>
                </c:pt>
                <c:pt idx="65">
                  <c:v>30.361483581462551</c:v>
                </c:pt>
                <c:pt idx="66">
                  <c:v>25.530565115204215</c:v>
                </c:pt>
                <c:pt idx="67">
                  <c:v>21.113385641796775</c:v>
                </c:pt>
                <c:pt idx="68">
                  <c:v>17.421537856548269</c:v>
                </c:pt>
                <c:pt idx="69">
                  <c:v>20.784836326695878</c:v>
                </c:pt>
                <c:pt idx="70">
                  <c:v>25.201488594435698</c:v>
                </c:pt>
                <c:pt idx="71">
                  <c:v>21.742657704530558</c:v>
                </c:pt>
                <c:pt idx="72">
                  <c:v>24.557449572150205</c:v>
                </c:pt>
                <c:pt idx="73">
                  <c:v>24.042957120125731</c:v>
                </c:pt>
                <c:pt idx="74">
                  <c:v>25.504997163713668</c:v>
                </c:pt>
                <c:pt idx="75">
                  <c:v>23.966930200264258</c:v>
                </c:pt>
                <c:pt idx="76">
                  <c:v>22.945454031329028</c:v>
                </c:pt>
                <c:pt idx="77">
                  <c:v>23.356998184348285</c:v>
                </c:pt>
                <c:pt idx="78">
                  <c:v>21.261982662306259</c:v>
                </c:pt>
                <c:pt idx="79">
                  <c:v>22.428173731801518</c:v>
                </c:pt>
                <c:pt idx="80">
                  <c:v>28.405769682084092</c:v>
                </c:pt>
                <c:pt idx="81">
                  <c:v>26.994860862319754</c:v>
                </c:pt>
                <c:pt idx="82">
                  <c:v>26.035762968388955</c:v>
                </c:pt>
                <c:pt idx="83">
                  <c:v>25.058734819221396</c:v>
                </c:pt>
                <c:pt idx="84">
                  <c:v>24.78456673793287</c:v>
                </c:pt>
                <c:pt idx="85">
                  <c:v>27.790491951237325</c:v>
                </c:pt>
                <c:pt idx="86">
                  <c:v>22.168534231467085</c:v>
                </c:pt>
                <c:pt idx="87">
                  <c:v>25.892764153167768</c:v>
                </c:pt>
                <c:pt idx="88">
                  <c:v>30.674618271761915</c:v>
                </c:pt>
                <c:pt idx="89">
                  <c:v>30.83110622742447</c:v>
                </c:pt>
                <c:pt idx="90">
                  <c:v>27.119019396048753</c:v>
                </c:pt>
                <c:pt idx="91">
                  <c:v>27.412667341118734</c:v>
                </c:pt>
                <c:pt idx="92">
                  <c:v>28.941227624397129</c:v>
                </c:pt>
                <c:pt idx="93">
                  <c:v>29.081055462579375</c:v>
                </c:pt>
                <c:pt idx="94">
                  <c:v>27.03977364876317</c:v>
                </c:pt>
                <c:pt idx="95">
                  <c:v>28.624599485046073</c:v>
                </c:pt>
                <c:pt idx="96">
                  <c:v>24.727449776436814</c:v>
                </c:pt>
                <c:pt idx="97">
                  <c:v>35.781595180859284</c:v>
                </c:pt>
                <c:pt idx="98">
                  <c:v>35.114545872622472</c:v>
                </c:pt>
                <c:pt idx="99">
                  <c:v>32.251028013234162</c:v>
                </c:pt>
                <c:pt idx="100">
                  <c:v>24.580220188923775</c:v>
                </c:pt>
                <c:pt idx="101">
                  <c:v>25.594134745733747</c:v>
                </c:pt>
                <c:pt idx="102">
                  <c:v>19.790136835464367</c:v>
                </c:pt>
                <c:pt idx="103">
                  <c:v>20.311671287562017</c:v>
                </c:pt>
                <c:pt idx="104">
                  <c:v>21.434825911454041</c:v>
                </c:pt>
                <c:pt idx="105">
                  <c:v>18.539940081604016</c:v>
                </c:pt>
                <c:pt idx="106">
                  <c:v>17.187559917815918</c:v>
                </c:pt>
                <c:pt idx="107">
                  <c:v>20.750490259356187</c:v>
                </c:pt>
                <c:pt idx="108">
                  <c:v>22.648291145971534</c:v>
                </c:pt>
                <c:pt idx="109">
                  <c:v>19.772036695318725</c:v>
                </c:pt>
                <c:pt idx="110">
                  <c:v>20.649658642696828</c:v>
                </c:pt>
                <c:pt idx="111">
                  <c:v>26.525867437930653</c:v>
                </c:pt>
                <c:pt idx="112">
                  <c:v>20.773236376860229</c:v>
                </c:pt>
                <c:pt idx="113">
                  <c:v>20.715483149702191</c:v>
                </c:pt>
                <c:pt idx="114">
                  <c:v>25.172088812641135</c:v>
                </c:pt>
                <c:pt idx="115">
                  <c:v>20.430255909460659</c:v>
                </c:pt>
                <c:pt idx="116">
                  <c:v>23.377246256949572</c:v>
                </c:pt>
                <c:pt idx="117">
                  <c:v>23.690432606220547</c:v>
                </c:pt>
                <c:pt idx="118">
                  <c:v>20.335783642583149</c:v>
                </c:pt>
                <c:pt idx="119">
                  <c:v>20.791808732015753</c:v>
                </c:pt>
                <c:pt idx="120">
                  <c:v>21.916320710534841</c:v>
                </c:pt>
                <c:pt idx="121">
                  <c:v>22.471077767448474</c:v>
                </c:pt>
                <c:pt idx="122">
                  <c:v>20.557385558477204</c:v>
                </c:pt>
                <c:pt idx="123">
                  <c:v>16.366619774230259</c:v>
                </c:pt>
                <c:pt idx="124">
                  <c:v>20.560998191935738</c:v>
                </c:pt>
                <c:pt idx="125">
                  <c:v>22.481784461712486</c:v>
                </c:pt>
                <c:pt idx="126">
                  <c:v>14.617066327799058</c:v>
                </c:pt>
                <c:pt idx="127">
                  <c:v>15.178766839627999</c:v>
                </c:pt>
                <c:pt idx="128">
                  <c:v>18.938685923806563</c:v>
                </c:pt>
                <c:pt idx="129">
                  <c:v>14.055732851034616</c:v>
                </c:pt>
                <c:pt idx="130">
                  <c:v>20.035273989263178</c:v>
                </c:pt>
                <c:pt idx="131">
                  <c:v>19.410134020930183</c:v>
                </c:pt>
                <c:pt idx="132">
                  <c:v>20.061915661891049</c:v>
                </c:pt>
                <c:pt idx="133">
                  <c:v>15.758076731274203</c:v>
                </c:pt>
                <c:pt idx="134">
                  <c:v>13.256452381605321</c:v>
                </c:pt>
                <c:pt idx="135">
                  <c:v>17.262777349883621</c:v>
                </c:pt>
                <c:pt idx="136">
                  <c:v>15.878418834192678</c:v>
                </c:pt>
                <c:pt idx="137">
                  <c:v>19.361639540292629</c:v>
                </c:pt>
                <c:pt idx="138">
                  <c:v>13.814838966995252</c:v>
                </c:pt>
                <c:pt idx="139">
                  <c:v>16.448814747716177</c:v>
                </c:pt>
                <c:pt idx="140">
                  <c:v>13.571419318672818</c:v>
                </c:pt>
                <c:pt idx="141">
                  <c:v>3.9888550829959399</c:v>
                </c:pt>
                <c:pt idx="142">
                  <c:v>14.594954779921871</c:v>
                </c:pt>
                <c:pt idx="143">
                  <c:v>12.148814803032039</c:v>
                </c:pt>
                <c:pt idx="144">
                  <c:v>8.7282236234231103</c:v>
                </c:pt>
                <c:pt idx="145">
                  <c:v>12.035853427474281</c:v>
                </c:pt>
                <c:pt idx="146">
                  <c:v>15.820820579631341</c:v>
                </c:pt>
                <c:pt idx="147">
                  <c:v>8.5149902034330811</c:v>
                </c:pt>
                <c:pt idx="148">
                  <c:v>9.7184413927439444</c:v>
                </c:pt>
                <c:pt idx="149">
                  <c:v>14.804513737403598</c:v>
                </c:pt>
                <c:pt idx="150">
                  <c:v>20.838581528682816</c:v>
                </c:pt>
                <c:pt idx="151">
                  <c:v>18.301011693579781</c:v>
                </c:pt>
                <c:pt idx="152">
                  <c:v>20.122825578502066</c:v>
                </c:pt>
                <c:pt idx="153">
                  <c:v>17.286018936122819</c:v>
                </c:pt>
                <c:pt idx="154">
                  <c:v>22.366002280716266</c:v>
                </c:pt>
                <c:pt idx="155">
                  <c:v>20.103759227359866</c:v>
                </c:pt>
                <c:pt idx="156">
                  <c:v>13.621258906723879</c:v>
                </c:pt>
                <c:pt idx="157">
                  <c:v>33.259826968901656</c:v>
                </c:pt>
                <c:pt idx="158">
                  <c:v>29.03017267984518</c:v>
                </c:pt>
                <c:pt idx="159">
                  <c:v>25.567527693653098</c:v>
                </c:pt>
                <c:pt idx="160">
                  <c:v>32.708276658353874</c:v>
                </c:pt>
                <c:pt idx="161">
                  <c:v>36.774670145741354</c:v>
                </c:pt>
                <c:pt idx="162">
                  <c:v>40.557658444580497</c:v>
                </c:pt>
                <c:pt idx="163">
                  <c:v>41.847281677041217</c:v>
                </c:pt>
                <c:pt idx="164">
                  <c:v>24.788673790997635</c:v>
                </c:pt>
                <c:pt idx="165">
                  <c:v>25.378892377693443</c:v>
                </c:pt>
                <c:pt idx="166">
                  <c:v>37.20347454599947</c:v>
                </c:pt>
                <c:pt idx="167">
                  <c:v>23.087487473372359</c:v>
                </c:pt>
                <c:pt idx="168">
                  <c:v>26.402739552736534</c:v>
                </c:pt>
                <c:pt idx="169">
                  <c:v>26.653821137264451</c:v>
                </c:pt>
                <c:pt idx="170">
                  <c:v>22.555146604887089</c:v>
                </c:pt>
                <c:pt idx="171">
                  <c:v>24.290828117748948</c:v>
                </c:pt>
                <c:pt idx="172">
                  <c:v>22.976572190213176</c:v>
                </c:pt>
                <c:pt idx="173">
                  <c:v>29.071943076900858</c:v>
                </c:pt>
                <c:pt idx="174">
                  <c:v>26.521943395912416</c:v>
                </c:pt>
                <c:pt idx="175">
                  <c:v>30.722090555483614</c:v>
                </c:pt>
                <c:pt idx="176">
                  <c:v>25.616693069401382</c:v>
                </c:pt>
                <c:pt idx="177">
                  <c:v>29.137409794284142</c:v>
                </c:pt>
                <c:pt idx="178">
                  <c:v>31.435719677086574</c:v>
                </c:pt>
                <c:pt idx="179">
                  <c:v>32.922315680024852</c:v>
                </c:pt>
                <c:pt idx="180">
                  <c:v>34.72440464377344</c:v>
                </c:pt>
                <c:pt idx="181">
                  <c:v>27.765521106596331</c:v>
                </c:pt>
                <c:pt idx="182">
                  <c:v>33.887873213241313</c:v>
                </c:pt>
                <c:pt idx="183">
                  <c:v>30.992380360148559</c:v>
                </c:pt>
                <c:pt idx="184">
                  <c:v>22.718200080926728</c:v>
                </c:pt>
                <c:pt idx="185">
                  <c:v>24.766478098957286</c:v>
                </c:pt>
                <c:pt idx="186">
                  <c:v>35.884972262077206</c:v>
                </c:pt>
                <c:pt idx="187">
                  <c:v>33.42476722031558</c:v>
                </c:pt>
                <c:pt idx="188">
                  <c:v>32.411991465602064</c:v>
                </c:pt>
                <c:pt idx="189">
                  <c:v>34.51509949342126</c:v>
                </c:pt>
                <c:pt idx="190">
                  <c:v>30.761094851746144</c:v>
                </c:pt>
                <c:pt idx="191">
                  <c:v>30.289341406750822</c:v>
                </c:pt>
                <c:pt idx="192">
                  <c:v>32.919187143206194</c:v>
                </c:pt>
                <c:pt idx="193">
                  <c:v>32.112607714019219</c:v>
                </c:pt>
                <c:pt idx="194">
                  <c:v>31.558710043172226</c:v>
                </c:pt>
                <c:pt idx="195">
                  <c:v>40.845557214226226</c:v>
                </c:pt>
                <c:pt idx="196">
                  <c:v>36.127700792108428</c:v>
                </c:pt>
                <c:pt idx="197">
                  <c:v>32.669208099773556</c:v>
                </c:pt>
                <c:pt idx="198">
                  <c:v>34.70469116436913</c:v>
                </c:pt>
                <c:pt idx="199">
                  <c:v>30.093451618117403</c:v>
                </c:pt>
                <c:pt idx="200">
                  <c:v>30.643939064854223</c:v>
                </c:pt>
                <c:pt idx="201">
                  <c:v>29.287195013655577</c:v>
                </c:pt>
                <c:pt idx="202">
                  <c:v>37.071483920203391</c:v>
                </c:pt>
                <c:pt idx="203">
                  <c:v>42.031931238383947</c:v>
                </c:pt>
                <c:pt idx="204">
                  <c:v>43.189498436970155</c:v>
                </c:pt>
                <c:pt idx="205">
                  <c:v>22.690347963777491</c:v>
                </c:pt>
                <c:pt idx="206">
                  <c:v>23.682847115427808</c:v>
                </c:pt>
                <c:pt idx="207">
                  <c:v>17.854472136580753</c:v>
                </c:pt>
                <c:pt idx="208">
                  <c:v>23.494289920196493</c:v>
                </c:pt>
                <c:pt idx="209">
                  <c:v>17.005877178801708</c:v>
                </c:pt>
                <c:pt idx="210">
                  <c:v>22.392510963566167</c:v>
                </c:pt>
                <c:pt idx="211">
                  <c:v>17.060427538035665</c:v>
                </c:pt>
                <c:pt idx="212">
                  <c:v>22.738929214894402</c:v>
                </c:pt>
                <c:pt idx="213">
                  <c:v>25.219425539207769</c:v>
                </c:pt>
                <c:pt idx="214">
                  <c:v>11.119167371541925</c:v>
                </c:pt>
                <c:pt idx="215">
                  <c:v>24.51049147927953</c:v>
                </c:pt>
                <c:pt idx="216">
                  <c:v>26.603347747620759</c:v>
                </c:pt>
                <c:pt idx="217">
                  <c:v>28.355187127088318</c:v>
                </c:pt>
                <c:pt idx="218">
                  <c:v>24.915254636052737</c:v>
                </c:pt>
                <c:pt idx="219">
                  <c:v>29.686527678123873</c:v>
                </c:pt>
                <c:pt idx="220">
                  <c:v>33.184197456336257</c:v>
                </c:pt>
                <c:pt idx="221">
                  <c:v>23.77456655964642</c:v>
                </c:pt>
                <c:pt idx="222">
                  <c:v>32.140519578514123</c:v>
                </c:pt>
                <c:pt idx="223">
                  <c:v>29.745819895723226</c:v>
                </c:pt>
                <c:pt idx="224">
                  <c:v>38.371024526993203</c:v>
                </c:pt>
                <c:pt idx="225">
                  <c:v>39.814618670275721</c:v>
                </c:pt>
                <c:pt idx="226">
                  <c:v>37.586057549658683</c:v>
                </c:pt>
                <c:pt idx="227">
                  <c:v>32.399532502637484</c:v>
                </c:pt>
                <c:pt idx="228">
                  <c:v>35.456652419827833</c:v>
                </c:pt>
                <c:pt idx="229">
                  <c:v>31.234115116973616</c:v>
                </c:pt>
                <c:pt idx="230">
                  <c:v>24.484492269065854</c:v>
                </c:pt>
                <c:pt idx="231">
                  <c:v>33.288372916019142</c:v>
                </c:pt>
                <c:pt idx="232">
                  <c:v>38.048104803594264</c:v>
                </c:pt>
                <c:pt idx="233">
                  <c:v>37.163286314684925</c:v>
                </c:pt>
                <c:pt idx="234">
                  <c:v>31.713835225277993</c:v>
                </c:pt>
                <c:pt idx="235">
                  <c:v>25.267055713315255</c:v>
                </c:pt>
                <c:pt idx="236">
                  <c:v>30.100107449038276</c:v>
                </c:pt>
                <c:pt idx="237">
                  <c:v>32.719871558075518</c:v>
                </c:pt>
                <c:pt idx="238">
                  <c:v>28.427170565976322</c:v>
                </c:pt>
                <c:pt idx="239">
                  <c:v>28.429406780589069</c:v>
                </c:pt>
                <c:pt idx="240">
                  <c:v>27.293759384044428</c:v>
                </c:pt>
                <c:pt idx="241">
                  <c:v>23.742624782954934</c:v>
                </c:pt>
                <c:pt idx="242">
                  <c:v>24.120078909164576</c:v>
                </c:pt>
                <c:pt idx="243">
                  <c:v>27.402084137610768</c:v>
                </c:pt>
                <c:pt idx="244">
                  <c:v>16.328575600536116</c:v>
                </c:pt>
                <c:pt idx="245">
                  <c:v>13.398912612968973</c:v>
                </c:pt>
                <c:pt idx="246">
                  <c:v>20.016387752377213</c:v>
                </c:pt>
                <c:pt idx="247">
                  <c:v>19.861844278230674</c:v>
                </c:pt>
                <c:pt idx="248">
                  <c:v>21.288313098470883</c:v>
                </c:pt>
                <c:pt idx="249">
                  <c:v>24.079891495763757</c:v>
                </c:pt>
                <c:pt idx="250">
                  <c:v>24.206335470024026</c:v>
                </c:pt>
                <c:pt idx="251">
                  <c:v>25.042158212926797</c:v>
                </c:pt>
                <c:pt idx="252">
                  <c:v>24.919640070332118</c:v>
                </c:pt>
                <c:pt idx="253">
                  <c:v>29.945633744800894</c:v>
                </c:pt>
                <c:pt idx="254">
                  <c:v>23.972283164977441</c:v>
                </c:pt>
                <c:pt idx="255">
                  <c:v>21.695808865539629</c:v>
                </c:pt>
                <c:pt idx="256">
                  <c:v>37.511092390232285</c:v>
                </c:pt>
                <c:pt idx="257">
                  <c:v>43.302390426943226</c:v>
                </c:pt>
                <c:pt idx="258">
                  <c:v>36.483614205522173</c:v>
                </c:pt>
                <c:pt idx="259">
                  <c:v>34.989885935896375</c:v>
                </c:pt>
                <c:pt idx="260">
                  <c:v>34.812115080615605</c:v>
                </c:pt>
                <c:pt idx="261">
                  <c:v>37.166313308351434</c:v>
                </c:pt>
                <c:pt idx="262">
                  <c:v>40.98928500887795</c:v>
                </c:pt>
                <c:pt idx="263">
                  <c:v>34.446340892853279</c:v>
                </c:pt>
                <c:pt idx="264">
                  <c:v>35.833975468616956</c:v>
                </c:pt>
                <c:pt idx="265">
                  <c:v>28.245742999329245</c:v>
                </c:pt>
                <c:pt idx="266">
                  <c:v>31.226735925933234</c:v>
                </c:pt>
                <c:pt idx="267">
                  <c:v>40.839557496249789</c:v>
                </c:pt>
                <c:pt idx="268">
                  <c:v>39.317923930798329</c:v>
                </c:pt>
                <c:pt idx="269">
                  <c:v>25.708179052263748</c:v>
                </c:pt>
                <c:pt idx="270">
                  <c:v>22.302955329512862</c:v>
                </c:pt>
                <c:pt idx="271">
                  <c:v>27.203409718860733</c:v>
                </c:pt>
                <c:pt idx="272">
                  <c:v>28.511694720069428</c:v>
                </c:pt>
                <c:pt idx="273">
                  <c:v>35.476765982320323</c:v>
                </c:pt>
                <c:pt idx="274">
                  <c:v>36.106391643322326</c:v>
                </c:pt>
                <c:pt idx="275">
                  <c:v>33.796682735210354</c:v>
                </c:pt>
                <c:pt idx="276">
                  <c:v>35.61085857940386</c:v>
                </c:pt>
                <c:pt idx="277">
                  <c:v>34.839933819424317</c:v>
                </c:pt>
                <c:pt idx="278">
                  <c:v>30.351926557923694</c:v>
                </c:pt>
                <c:pt idx="279">
                  <c:v>35.30980700948141</c:v>
                </c:pt>
                <c:pt idx="280">
                  <c:v>38.797569659886783</c:v>
                </c:pt>
                <c:pt idx="281">
                  <c:v>34.331231859586346</c:v>
                </c:pt>
                <c:pt idx="282">
                  <c:v>40.339630747748068</c:v>
                </c:pt>
                <c:pt idx="283">
                  <c:v>44.67308338731317</c:v>
                </c:pt>
                <c:pt idx="284">
                  <c:v>31.596890855031788</c:v>
                </c:pt>
                <c:pt idx="285">
                  <c:v>27.356592297988325</c:v>
                </c:pt>
                <c:pt idx="286">
                  <c:v>20.101741541006447</c:v>
                </c:pt>
                <c:pt idx="287">
                  <c:v>27.042066735689946</c:v>
                </c:pt>
                <c:pt idx="288">
                  <c:v>27.213645804492284</c:v>
                </c:pt>
                <c:pt idx="289">
                  <c:v>26.913958393599113</c:v>
                </c:pt>
                <c:pt idx="290">
                  <c:v>33.435633105585467</c:v>
                </c:pt>
                <c:pt idx="291">
                  <c:v>34.403496330177305</c:v>
                </c:pt>
                <c:pt idx="292">
                  <c:v>31.833398201434612</c:v>
                </c:pt>
                <c:pt idx="293">
                  <c:v>25.817832368947805</c:v>
                </c:pt>
                <c:pt idx="294">
                  <c:v>24.429823483247745</c:v>
                </c:pt>
                <c:pt idx="295">
                  <c:v>28.457643368376768</c:v>
                </c:pt>
                <c:pt idx="296">
                  <c:v>27.362669985236689</c:v>
                </c:pt>
                <c:pt idx="297">
                  <c:v>19.539287580800313</c:v>
                </c:pt>
                <c:pt idx="298">
                  <c:v>29.113098440926198</c:v>
                </c:pt>
                <c:pt idx="299">
                  <c:v>31.910546107827599</c:v>
                </c:pt>
                <c:pt idx="300">
                  <c:v>30.771594485123508</c:v>
                </c:pt>
                <c:pt idx="301">
                  <c:v>28.942758712751079</c:v>
                </c:pt>
                <c:pt idx="302">
                  <c:v>28.881910224002354</c:v>
                </c:pt>
                <c:pt idx="303">
                  <c:v>32.798872318660379</c:v>
                </c:pt>
                <c:pt idx="304">
                  <c:v>33.209054559411491</c:v>
                </c:pt>
                <c:pt idx="305">
                  <c:v>30.768317923137221</c:v>
                </c:pt>
                <c:pt idx="306">
                  <c:v>35.562268569668241</c:v>
                </c:pt>
                <c:pt idx="307">
                  <c:v>32.709051237031183</c:v>
                </c:pt>
                <c:pt idx="308">
                  <c:v>28.642442366263797</c:v>
                </c:pt>
                <c:pt idx="309">
                  <c:v>23.589658271081543</c:v>
                </c:pt>
                <c:pt idx="310">
                  <c:v>18.542668967734528</c:v>
                </c:pt>
                <c:pt idx="311">
                  <c:v>26.878898428919634</c:v>
                </c:pt>
                <c:pt idx="312">
                  <c:v>23.28133978819039</c:v>
                </c:pt>
                <c:pt idx="313">
                  <c:v>25.545802460524492</c:v>
                </c:pt>
                <c:pt idx="314">
                  <c:v>25.481200570924205</c:v>
                </c:pt>
                <c:pt idx="315">
                  <c:v>20.539099011491079</c:v>
                </c:pt>
                <c:pt idx="316">
                  <c:v>17.615725728267222</c:v>
                </c:pt>
                <c:pt idx="317">
                  <c:v>18.375816864077187</c:v>
                </c:pt>
                <c:pt idx="318">
                  <c:v>24.290702769396923</c:v>
                </c:pt>
                <c:pt idx="319">
                  <c:v>21.325290391650242</c:v>
                </c:pt>
                <c:pt idx="320">
                  <c:v>24.886822440651539</c:v>
                </c:pt>
                <c:pt idx="321">
                  <c:v>24.869372815387955</c:v>
                </c:pt>
                <c:pt idx="322">
                  <c:v>22.86952447434809</c:v>
                </c:pt>
                <c:pt idx="323">
                  <c:v>19.451237906152851</c:v>
                </c:pt>
                <c:pt idx="324">
                  <c:v>25.11783401137729</c:v>
                </c:pt>
                <c:pt idx="325">
                  <c:v>24.667869132256513</c:v>
                </c:pt>
                <c:pt idx="326">
                  <c:v>23.680761770727187</c:v>
                </c:pt>
                <c:pt idx="327">
                  <c:v>19.34089616326786</c:v>
                </c:pt>
                <c:pt idx="328">
                  <c:v>21.174181054134383</c:v>
                </c:pt>
                <c:pt idx="329">
                  <c:v>24.252490734931225</c:v>
                </c:pt>
                <c:pt idx="330">
                  <c:v>21.592608938614614</c:v>
                </c:pt>
                <c:pt idx="331">
                  <c:v>19.984466053889896</c:v>
                </c:pt>
                <c:pt idx="332">
                  <c:v>23.33887999780546</c:v>
                </c:pt>
                <c:pt idx="333">
                  <c:v>22.140606924958053</c:v>
                </c:pt>
                <c:pt idx="334">
                  <c:v>21.555099290215988</c:v>
                </c:pt>
                <c:pt idx="335">
                  <c:v>20.618729067976734</c:v>
                </c:pt>
                <c:pt idx="336">
                  <c:v>20.160971763230091</c:v>
                </c:pt>
                <c:pt idx="337">
                  <c:v>19.28490387292662</c:v>
                </c:pt>
                <c:pt idx="338">
                  <c:v>22.166723204271172</c:v>
                </c:pt>
                <c:pt idx="339">
                  <c:v>21.249657744229712</c:v>
                </c:pt>
                <c:pt idx="340">
                  <c:v>21.429393054257172</c:v>
                </c:pt>
                <c:pt idx="341">
                  <c:v>30.32788796024489</c:v>
                </c:pt>
                <c:pt idx="342">
                  <c:v>22.047349750857567</c:v>
                </c:pt>
                <c:pt idx="343">
                  <c:v>27.706479124564975</c:v>
                </c:pt>
                <c:pt idx="344">
                  <c:v>28.547941168159575</c:v>
                </c:pt>
                <c:pt idx="345">
                  <c:v>16.545011214380221</c:v>
                </c:pt>
                <c:pt idx="346">
                  <c:v>14.783596409864581</c:v>
                </c:pt>
                <c:pt idx="347">
                  <c:v>25.273800816857015</c:v>
                </c:pt>
                <c:pt idx="348">
                  <c:v>27.542051173933942</c:v>
                </c:pt>
                <c:pt idx="349">
                  <c:v>22.148375624477442</c:v>
                </c:pt>
                <c:pt idx="350">
                  <c:v>20.459440947461211</c:v>
                </c:pt>
                <c:pt idx="351">
                  <c:v>20.546054227453407</c:v>
                </c:pt>
                <c:pt idx="352">
                  <c:v>16.880638265647967</c:v>
                </c:pt>
                <c:pt idx="353">
                  <c:v>25.402535058015228</c:v>
                </c:pt>
                <c:pt idx="354">
                  <c:v>14.324866319042609</c:v>
                </c:pt>
                <c:pt idx="355">
                  <c:v>16.594884617384203</c:v>
                </c:pt>
                <c:pt idx="356">
                  <c:v>19.637046913301472</c:v>
                </c:pt>
                <c:pt idx="357">
                  <c:v>22.718066074784375</c:v>
                </c:pt>
                <c:pt idx="358">
                  <c:v>22.202188867535586</c:v>
                </c:pt>
                <c:pt idx="359">
                  <c:v>19.20548057395311</c:v>
                </c:pt>
                <c:pt idx="360">
                  <c:v>22.666161051338118</c:v>
                </c:pt>
                <c:pt idx="361">
                  <c:v>18.931926181669432</c:v>
                </c:pt>
                <c:pt idx="362">
                  <c:v>18.228468043026663</c:v>
                </c:pt>
                <c:pt idx="363">
                  <c:v>20.231508113855064</c:v>
                </c:pt>
                <c:pt idx="364">
                  <c:v>37.494473899695151</c:v>
                </c:pt>
                <c:pt idx="365">
                  <c:v>14.281907341199986</c:v>
                </c:pt>
                <c:pt idx="366">
                  <c:v>15.542862482794533</c:v>
                </c:pt>
                <c:pt idx="367">
                  <c:v>10.831623241057152</c:v>
                </c:pt>
                <c:pt idx="368">
                  <c:v>23.800729022091591</c:v>
                </c:pt>
                <c:pt idx="369">
                  <c:v>32.644073601249801</c:v>
                </c:pt>
                <c:pt idx="370">
                  <c:v>34.606840424466753</c:v>
                </c:pt>
                <c:pt idx="371">
                  <c:v>24.943313325144288</c:v>
                </c:pt>
                <c:pt idx="372">
                  <c:v>25.999809100736009</c:v>
                </c:pt>
                <c:pt idx="373">
                  <c:v>6.1263249964308955</c:v>
                </c:pt>
                <c:pt idx="374">
                  <c:v>0.77779805957047188</c:v>
                </c:pt>
                <c:pt idx="375">
                  <c:v>25.307130641718224</c:v>
                </c:pt>
                <c:pt idx="376">
                  <c:v>17.740610645315805</c:v>
                </c:pt>
                <c:pt idx="377">
                  <c:v>20.232744140187542</c:v>
                </c:pt>
                <c:pt idx="378">
                  <c:v>15.833313007596365</c:v>
                </c:pt>
                <c:pt idx="379">
                  <c:v>16.835125871652878</c:v>
                </c:pt>
                <c:pt idx="380">
                  <c:v>14.369948254881761</c:v>
                </c:pt>
                <c:pt idx="381">
                  <c:v>18.476828330782034</c:v>
                </c:pt>
                <c:pt idx="382">
                  <c:v>13.427682804691205</c:v>
                </c:pt>
                <c:pt idx="383">
                  <c:v>13.06177511782824</c:v>
                </c:pt>
                <c:pt idx="384">
                  <c:v>3.2791811609612402</c:v>
                </c:pt>
                <c:pt idx="385">
                  <c:v>8.0602217082421497</c:v>
                </c:pt>
                <c:pt idx="386">
                  <c:v>6.1284219643046587</c:v>
                </c:pt>
                <c:pt idx="387">
                  <c:v>5.6186480998374293</c:v>
                </c:pt>
                <c:pt idx="388">
                  <c:v>6.4519856981267978</c:v>
                </c:pt>
                <c:pt idx="389">
                  <c:v>14.207647351941404</c:v>
                </c:pt>
                <c:pt idx="390">
                  <c:v>17.212251831419348</c:v>
                </c:pt>
                <c:pt idx="391">
                  <c:v>17.298872651551996</c:v>
                </c:pt>
                <c:pt idx="392">
                  <c:v>9.891166432275508</c:v>
                </c:pt>
                <c:pt idx="393">
                  <c:v>20.221241934994218</c:v>
                </c:pt>
                <c:pt idx="394">
                  <c:v>17.94181175322602</c:v>
                </c:pt>
                <c:pt idx="395">
                  <c:v>20.304457827468198</c:v>
                </c:pt>
                <c:pt idx="396">
                  <c:v>19.295590754746236</c:v>
                </c:pt>
                <c:pt idx="397">
                  <c:v>16.336327793195384</c:v>
                </c:pt>
                <c:pt idx="398">
                  <c:v>6.5516231906833191</c:v>
                </c:pt>
                <c:pt idx="399">
                  <c:v>10.890167780948595</c:v>
                </c:pt>
                <c:pt idx="400">
                  <c:v>11.881458707412932</c:v>
                </c:pt>
                <c:pt idx="401">
                  <c:v>17.811745067915233</c:v>
                </c:pt>
                <c:pt idx="402">
                  <c:v>18.261265871695581</c:v>
                </c:pt>
                <c:pt idx="403">
                  <c:v>12.979487807352582</c:v>
                </c:pt>
                <c:pt idx="404">
                  <c:v>7.3781636071945265</c:v>
                </c:pt>
                <c:pt idx="405">
                  <c:v>8.2111586138846349</c:v>
                </c:pt>
                <c:pt idx="406">
                  <c:v>8.0662619298699703</c:v>
                </c:pt>
                <c:pt idx="407">
                  <c:v>19.982947859821302</c:v>
                </c:pt>
                <c:pt idx="408">
                  <c:v>13.707563692106762</c:v>
                </c:pt>
                <c:pt idx="409">
                  <c:v>19.85268454477216</c:v>
                </c:pt>
                <c:pt idx="410">
                  <c:v>15.223082976880999</c:v>
                </c:pt>
                <c:pt idx="411">
                  <c:v>16.960719809961596</c:v>
                </c:pt>
                <c:pt idx="412">
                  <c:v>1.7185180678177048</c:v>
                </c:pt>
                <c:pt idx="413">
                  <c:v>11.805783871530366</c:v>
                </c:pt>
                <c:pt idx="414">
                  <c:v>-4.2813107091848828</c:v>
                </c:pt>
                <c:pt idx="415">
                  <c:v>9.5837673686321896</c:v>
                </c:pt>
                <c:pt idx="416">
                  <c:v>13.366608109637424</c:v>
                </c:pt>
                <c:pt idx="417">
                  <c:v>6.8956236258597592</c:v>
                </c:pt>
                <c:pt idx="418">
                  <c:v>6.1477985203212988</c:v>
                </c:pt>
                <c:pt idx="419">
                  <c:v>14.606617942384224</c:v>
                </c:pt>
                <c:pt idx="420">
                  <c:v>19.600026701987403</c:v>
                </c:pt>
                <c:pt idx="421">
                  <c:v>18.12427475887776</c:v>
                </c:pt>
                <c:pt idx="422">
                  <c:v>18.52177132151628</c:v>
                </c:pt>
                <c:pt idx="423">
                  <c:v>13.175286104567242</c:v>
                </c:pt>
                <c:pt idx="424">
                  <c:v>14.626176241815555</c:v>
                </c:pt>
                <c:pt idx="425">
                  <c:v>9.923749759662611</c:v>
                </c:pt>
                <c:pt idx="426">
                  <c:v>16.345906466575421</c:v>
                </c:pt>
                <c:pt idx="427">
                  <c:v>14.07519425523105</c:v>
                </c:pt>
                <c:pt idx="428">
                  <c:v>14.25756242606389</c:v>
                </c:pt>
                <c:pt idx="429">
                  <c:v>13.042347874621862</c:v>
                </c:pt>
                <c:pt idx="430">
                  <c:v>18.159556933720559</c:v>
                </c:pt>
                <c:pt idx="431">
                  <c:v>18.695543541176249</c:v>
                </c:pt>
                <c:pt idx="432">
                  <c:v>21.527283002111503</c:v>
                </c:pt>
                <c:pt idx="433">
                  <c:v>17.031418608646725</c:v>
                </c:pt>
                <c:pt idx="434">
                  <c:v>15.960904353333312</c:v>
                </c:pt>
                <c:pt idx="435">
                  <c:v>13.361416107105407</c:v>
                </c:pt>
                <c:pt idx="436">
                  <c:v>14.520793839061701</c:v>
                </c:pt>
                <c:pt idx="437">
                  <c:v>8.8197600542603265</c:v>
                </c:pt>
                <c:pt idx="438">
                  <c:v>4.8675110227661591</c:v>
                </c:pt>
                <c:pt idx="439">
                  <c:v>13.065913129521398</c:v>
                </c:pt>
                <c:pt idx="440">
                  <c:v>12.706096993181541</c:v>
                </c:pt>
                <c:pt idx="441">
                  <c:v>17.295580592087269</c:v>
                </c:pt>
                <c:pt idx="442">
                  <c:v>18.740485001510947</c:v>
                </c:pt>
                <c:pt idx="443">
                  <c:v>18.059010294530392</c:v>
                </c:pt>
                <c:pt idx="444">
                  <c:v>11.514746833905516</c:v>
                </c:pt>
                <c:pt idx="445">
                  <c:v>11.974003586658984</c:v>
                </c:pt>
                <c:pt idx="446">
                  <c:v>17.68344618471005</c:v>
                </c:pt>
                <c:pt idx="447">
                  <c:v>18.126952390266084</c:v>
                </c:pt>
                <c:pt idx="448">
                  <c:v>17.518346503948791</c:v>
                </c:pt>
                <c:pt idx="449">
                  <c:v>17.22742507301632</c:v>
                </c:pt>
                <c:pt idx="450">
                  <c:v>16.522716313369259</c:v>
                </c:pt>
                <c:pt idx="451">
                  <c:v>19.412910950901978</c:v>
                </c:pt>
                <c:pt idx="452">
                  <c:v>18.582152361805829</c:v>
                </c:pt>
                <c:pt idx="453">
                  <c:v>22.489447908157146</c:v>
                </c:pt>
                <c:pt idx="454">
                  <c:v>15.280001330376129</c:v>
                </c:pt>
                <c:pt idx="455">
                  <c:v>15.820893351719786</c:v>
                </c:pt>
                <c:pt idx="456">
                  <c:v>12.687255813163722</c:v>
                </c:pt>
                <c:pt idx="457">
                  <c:v>12.876337901958191</c:v>
                </c:pt>
                <c:pt idx="458">
                  <c:v>17.186685308587574</c:v>
                </c:pt>
                <c:pt idx="459">
                  <c:v>18.512476092921673</c:v>
                </c:pt>
                <c:pt idx="460">
                  <c:v>19.04860533248322</c:v>
                </c:pt>
                <c:pt idx="461">
                  <c:v>20.172089273293409</c:v>
                </c:pt>
                <c:pt idx="462">
                  <c:v>19.774073196902567</c:v>
                </c:pt>
                <c:pt idx="463">
                  <c:v>22.429407678836814</c:v>
                </c:pt>
                <c:pt idx="464">
                  <c:v>20.319118543222874</c:v>
                </c:pt>
                <c:pt idx="465">
                  <c:v>17.886162532167468</c:v>
                </c:pt>
                <c:pt idx="466">
                  <c:v>14.374785228367967</c:v>
                </c:pt>
                <c:pt idx="467">
                  <c:v>16.94776850719655</c:v>
                </c:pt>
                <c:pt idx="468">
                  <c:v>16.984057621510402</c:v>
                </c:pt>
                <c:pt idx="469">
                  <c:v>18.588383967695179</c:v>
                </c:pt>
                <c:pt idx="470">
                  <c:v>20.16719441063151</c:v>
                </c:pt>
                <c:pt idx="471">
                  <c:v>22.977180317148655</c:v>
                </c:pt>
                <c:pt idx="472">
                  <c:v>22.455807263536229</c:v>
                </c:pt>
                <c:pt idx="473">
                  <c:v>25.578246265482534</c:v>
                </c:pt>
                <c:pt idx="474">
                  <c:v>16.391476316355526</c:v>
                </c:pt>
                <c:pt idx="475">
                  <c:v>16.111462804301702</c:v>
                </c:pt>
                <c:pt idx="476">
                  <c:v>20.534815995890469</c:v>
                </c:pt>
                <c:pt idx="477">
                  <c:v>11.542727381565019</c:v>
                </c:pt>
                <c:pt idx="478">
                  <c:v>19.204963044918028</c:v>
                </c:pt>
                <c:pt idx="479">
                  <c:v>21.86276390630557</c:v>
                </c:pt>
                <c:pt idx="480">
                  <c:v>23.468788663071344</c:v>
                </c:pt>
                <c:pt idx="481">
                  <c:v>27.098873154886029</c:v>
                </c:pt>
                <c:pt idx="482">
                  <c:v>28.56994301669706</c:v>
                </c:pt>
                <c:pt idx="483">
                  <c:v>21.083987830898451</c:v>
                </c:pt>
                <c:pt idx="484">
                  <c:v>19.455161955636768</c:v>
                </c:pt>
                <c:pt idx="485">
                  <c:v>22.222259140790769</c:v>
                </c:pt>
                <c:pt idx="486">
                  <c:v>19.65591960758092</c:v>
                </c:pt>
                <c:pt idx="487">
                  <c:v>21.325361043998573</c:v>
                </c:pt>
                <c:pt idx="488">
                  <c:v>11.85583716649113</c:v>
                </c:pt>
                <c:pt idx="489">
                  <c:v>8.2238668679278462</c:v>
                </c:pt>
                <c:pt idx="490">
                  <c:v>3.6639967204859172</c:v>
                </c:pt>
                <c:pt idx="491">
                  <c:v>13.759085382070518</c:v>
                </c:pt>
                <c:pt idx="492">
                  <c:v>15.931185451337349</c:v>
                </c:pt>
                <c:pt idx="493">
                  <c:v>20.626620544352072</c:v>
                </c:pt>
                <c:pt idx="494">
                  <c:v>20.612494139847957</c:v>
                </c:pt>
                <c:pt idx="495">
                  <c:v>16.885419639489619</c:v>
                </c:pt>
                <c:pt idx="496">
                  <c:v>14.013207870941867</c:v>
                </c:pt>
                <c:pt idx="497">
                  <c:v>19.108541438764956</c:v>
                </c:pt>
                <c:pt idx="498">
                  <c:v>21.29805174443527</c:v>
                </c:pt>
                <c:pt idx="499">
                  <c:v>18.454988408698927</c:v>
                </c:pt>
                <c:pt idx="500">
                  <c:v>20.468708469605986</c:v>
                </c:pt>
                <c:pt idx="501">
                  <c:v>23.533340546667102</c:v>
                </c:pt>
                <c:pt idx="502">
                  <c:v>22.375718920288286</c:v>
                </c:pt>
                <c:pt idx="503">
                  <c:v>27.627426095035922</c:v>
                </c:pt>
                <c:pt idx="504">
                  <c:v>26.127966806595786</c:v>
                </c:pt>
                <c:pt idx="505">
                  <c:v>22.344212292903627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4B-8F4D-8EC3-CF3523CA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61103"/>
        <c:axId val="1511584543"/>
      </c:scatterChart>
      <c:valAx>
        <c:axId val="1529261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1584543"/>
        <c:crosses val="autoZero"/>
        <c:crossBetween val="midCat"/>
      </c:valAx>
      <c:valAx>
        <c:axId val="1511584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2611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'Fit analysis'!$B$2:$B$507</c:f>
              <c:strCache>
                <c:ptCount val="506"/>
                <c:pt idx="2">
                  <c:v>0.860605987</c:v>
                </c:pt>
                <c:pt idx="3">
                  <c:v>0.740642664</c:v>
                </c:pt>
                <c:pt idx="4">
                  <c:v>0.733789726</c:v>
                </c:pt>
                <c:pt idx="5">
                  <c:v>4.745298182</c:v>
                </c:pt>
                <c:pt idx="6">
                  <c:v>506</c:v>
                </c:pt>
                <c:pt idx="9">
                  <c:v>df</c:v>
                </c:pt>
                <c:pt idx="10">
                  <c:v>13</c:v>
                </c:pt>
                <c:pt idx="11">
                  <c:v>492</c:v>
                </c:pt>
                <c:pt idx="12">
                  <c:v>505</c:v>
                </c:pt>
                <c:pt idx="14">
                  <c:v>Coefficients</c:v>
                </c:pt>
                <c:pt idx="15">
                  <c:v>36.45948839</c:v>
                </c:pt>
                <c:pt idx="16">
                  <c:v>-0.108011358</c:v>
                </c:pt>
                <c:pt idx="17">
                  <c:v>0.046420458</c:v>
                </c:pt>
                <c:pt idx="18">
                  <c:v>0.020558626</c:v>
                </c:pt>
                <c:pt idx="19">
                  <c:v>2.686733819</c:v>
                </c:pt>
                <c:pt idx="20">
                  <c:v>-17.76661123</c:v>
                </c:pt>
                <c:pt idx="21">
                  <c:v>3.809865207</c:v>
                </c:pt>
                <c:pt idx="22">
                  <c:v>0.000692225</c:v>
                </c:pt>
                <c:pt idx="23">
                  <c:v>-1.475566846</c:v>
                </c:pt>
                <c:pt idx="24">
                  <c:v>0.306049479</c:v>
                </c:pt>
                <c:pt idx="25">
                  <c:v>-0.012334594</c:v>
                </c:pt>
                <c:pt idx="26">
                  <c:v>-0.952747232</c:v>
                </c:pt>
                <c:pt idx="27">
                  <c:v>0.009311683</c:v>
                </c:pt>
                <c:pt idx="28">
                  <c:v>-0.524758378</c:v>
                </c:pt>
                <c:pt idx="34">
                  <c:v>Predicted Y</c:v>
                </c:pt>
                <c:pt idx="35">
                  <c:v>30.00384338</c:v>
                </c:pt>
                <c:pt idx="36">
                  <c:v>25.02556238</c:v>
                </c:pt>
                <c:pt idx="37">
                  <c:v>30.56759672</c:v>
                </c:pt>
                <c:pt idx="38">
                  <c:v>28.60703649</c:v>
                </c:pt>
                <c:pt idx="39">
                  <c:v>27.94352423</c:v>
                </c:pt>
                <c:pt idx="40">
                  <c:v>25.25628446</c:v>
                </c:pt>
                <c:pt idx="41">
                  <c:v>23.00180827</c:v>
                </c:pt>
                <c:pt idx="42">
                  <c:v>19.53598843</c:v>
                </c:pt>
                <c:pt idx="43">
                  <c:v>11.52363685</c:v>
                </c:pt>
                <c:pt idx="44">
                  <c:v>18.92026211</c:v>
                </c:pt>
                <c:pt idx="45">
                  <c:v>18.99949651</c:v>
                </c:pt>
                <c:pt idx="46">
                  <c:v>21.58679568</c:v>
                </c:pt>
                <c:pt idx="47">
                  <c:v>20.90652153</c:v>
                </c:pt>
                <c:pt idx="48">
                  <c:v>19.55290281</c:v>
                </c:pt>
                <c:pt idx="49">
                  <c:v>19.28348205</c:v>
                </c:pt>
                <c:pt idx="50">
                  <c:v>19.29748321</c:v>
                </c:pt>
                <c:pt idx="51">
                  <c:v>20.52750979</c:v>
                </c:pt>
                <c:pt idx="52">
                  <c:v>16.91140135</c:v>
                </c:pt>
                <c:pt idx="53">
                  <c:v>16.17801106</c:v>
                </c:pt>
                <c:pt idx="54">
                  <c:v>18.40613603</c:v>
                </c:pt>
                <c:pt idx="55">
                  <c:v>12.52385753</c:v>
                </c:pt>
                <c:pt idx="56">
                  <c:v>17.67103669</c:v>
                </c:pt>
                <c:pt idx="57">
                  <c:v>15.83288129</c:v>
                </c:pt>
                <c:pt idx="58">
                  <c:v>13.80628535</c:v>
                </c:pt>
                <c:pt idx="59">
                  <c:v>15.67833832</c:v>
                </c:pt>
                <c:pt idx="60">
                  <c:v>13.38668561</c:v>
                </c:pt>
                <c:pt idx="61">
                  <c:v>15.46397655</c:v>
                </c:pt>
                <c:pt idx="62">
                  <c:v>14.70847428</c:v>
                </c:pt>
                <c:pt idx="63">
                  <c:v>19.54737285</c:v>
                </c:pt>
                <c:pt idx="64">
                  <c:v>20.8764282</c:v>
                </c:pt>
                <c:pt idx="65">
                  <c:v>11.45511759</c:v>
                </c:pt>
                <c:pt idx="66">
                  <c:v>18.05923295</c:v>
                </c:pt>
                <c:pt idx="67">
                  <c:v>8.811057362</c:v>
                </c:pt>
                <c:pt idx="68">
                  <c:v>14.28275814</c:v>
                </c:pt>
                <c:pt idx="69">
                  <c:v>13.70675891</c:v>
                </c:pt>
                <c:pt idx="70">
                  <c:v>23.81463526</c:v>
                </c:pt>
                <c:pt idx="71">
                  <c:v>22.34193708</c:v>
                </c:pt>
                <c:pt idx="72">
                  <c:v>23.10891142</c:v>
                </c:pt>
                <c:pt idx="73">
                  <c:v>22.91502612</c:v>
                </c:pt>
                <c:pt idx="74">
                  <c:v>31.35762569</c:v>
                </c:pt>
                <c:pt idx="75">
                  <c:v>34.21510225</c:v>
                </c:pt>
                <c:pt idx="76">
                  <c:v>28.02056414</c:v>
                </c:pt>
                <c:pt idx="77">
                  <c:v>25.20386628</c:v>
                </c:pt>
                <c:pt idx="78">
                  <c:v>24.60979273</c:v>
                </c:pt>
                <c:pt idx="79">
                  <c:v>22.94149176</c:v>
                </c:pt>
                <c:pt idx="80">
                  <c:v>22.09669817</c:v>
                </c:pt>
                <c:pt idx="81">
                  <c:v>20.42320032</c:v>
                </c:pt>
                <c:pt idx="82">
                  <c:v>18.03655088</c:v>
                </c:pt>
                <c:pt idx="83">
                  <c:v>9.106553772</c:v>
                </c:pt>
                <c:pt idx="84">
                  <c:v>17.20607751</c:v>
                </c:pt>
                <c:pt idx="85">
                  <c:v>21.28152535</c:v>
                </c:pt>
                <c:pt idx="86">
                  <c:v>23.97222285</c:v>
                </c:pt>
                <c:pt idx="87">
                  <c:v>27.6558508</c:v>
                </c:pt>
                <c:pt idx="88">
                  <c:v>24.04901809</c:v>
                </c:pt>
                <c:pt idx="89">
                  <c:v>15.3618477</c:v>
                </c:pt>
                <c:pt idx="90">
                  <c:v>31.15264947</c:v>
                </c:pt>
                <c:pt idx="91">
                  <c:v>24.85686978</c:v>
                </c:pt>
                <c:pt idx="92">
                  <c:v>33.10919806</c:v>
                </c:pt>
                <c:pt idx="93">
                  <c:v>21.77537987</c:v>
                </c:pt>
                <c:pt idx="94">
                  <c:v>21.08493555</c:v>
                </c:pt>
                <c:pt idx="95">
                  <c:v>17.8725804</c:v>
                </c:pt>
                <c:pt idx="96">
                  <c:v>18.51110208</c:v>
                </c:pt>
                <c:pt idx="97">
                  <c:v>23.98742856</c:v>
                </c:pt>
                <c:pt idx="98">
                  <c:v>22.55408869</c:v>
                </c:pt>
                <c:pt idx="99">
                  <c:v>23.37308644</c:v>
                </c:pt>
                <c:pt idx="100">
                  <c:v>30.36148358</c:v>
                </c:pt>
                <c:pt idx="101">
                  <c:v>25.53056512</c:v>
                </c:pt>
                <c:pt idx="102">
                  <c:v>21.11338564</c:v>
                </c:pt>
                <c:pt idx="103">
                  <c:v>17.42153786</c:v>
                </c:pt>
                <c:pt idx="104">
                  <c:v>20.78483633</c:v>
                </c:pt>
                <c:pt idx="105">
                  <c:v>25.20148859</c:v>
                </c:pt>
                <c:pt idx="106">
                  <c:v>21.7426577</c:v>
                </c:pt>
                <c:pt idx="107">
                  <c:v>24.55744957</c:v>
                </c:pt>
                <c:pt idx="108">
                  <c:v>24.04295712</c:v>
                </c:pt>
                <c:pt idx="109">
                  <c:v>25.50499716</c:v>
                </c:pt>
                <c:pt idx="110">
                  <c:v>23.9669302</c:v>
                </c:pt>
                <c:pt idx="111">
                  <c:v>22.94545403</c:v>
                </c:pt>
                <c:pt idx="112">
                  <c:v>23.35699818</c:v>
                </c:pt>
                <c:pt idx="113">
                  <c:v>21.26198266</c:v>
                </c:pt>
                <c:pt idx="114">
                  <c:v>22.42817373</c:v>
                </c:pt>
                <c:pt idx="115">
                  <c:v>28.40576968</c:v>
                </c:pt>
                <c:pt idx="116">
                  <c:v>26.99486086</c:v>
                </c:pt>
                <c:pt idx="117">
                  <c:v>26.03576297</c:v>
                </c:pt>
                <c:pt idx="118">
                  <c:v>25.05873482</c:v>
                </c:pt>
                <c:pt idx="119">
                  <c:v>24.78456674</c:v>
                </c:pt>
                <c:pt idx="120">
                  <c:v>27.79049195</c:v>
                </c:pt>
                <c:pt idx="121">
                  <c:v>22.16853423</c:v>
                </c:pt>
                <c:pt idx="122">
                  <c:v>25.89276415</c:v>
                </c:pt>
                <c:pt idx="123">
                  <c:v>30.67461827</c:v>
                </c:pt>
                <c:pt idx="124">
                  <c:v>30.83110623</c:v>
                </c:pt>
                <c:pt idx="125">
                  <c:v>27.1190194</c:v>
                </c:pt>
                <c:pt idx="126">
                  <c:v>27.41266734</c:v>
                </c:pt>
                <c:pt idx="127">
                  <c:v>28.94122762</c:v>
                </c:pt>
                <c:pt idx="128">
                  <c:v>29.08105546</c:v>
                </c:pt>
                <c:pt idx="129">
                  <c:v>27.03977365</c:v>
                </c:pt>
                <c:pt idx="130">
                  <c:v>28.62459949</c:v>
                </c:pt>
                <c:pt idx="131">
                  <c:v>24.72744978</c:v>
                </c:pt>
                <c:pt idx="132">
                  <c:v>35.78159518</c:v>
                </c:pt>
                <c:pt idx="133">
                  <c:v>35.11454587</c:v>
                </c:pt>
                <c:pt idx="134">
                  <c:v>32.25102801</c:v>
                </c:pt>
                <c:pt idx="135">
                  <c:v>24.58022019</c:v>
                </c:pt>
                <c:pt idx="136">
                  <c:v>25.59413475</c:v>
                </c:pt>
                <c:pt idx="137">
                  <c:v>19.79013684</c:v>
                </c:pt>
                <c:pt idx="138">
                  <c:v>20.31167129</c:v>
                </c:pt>
                <c:pt idx="139">
                  <c:v>21.43482591</c:v>
                </c:pt>
                <c:pt idx="140">
                  <c:v>18.53994008</c:v>
                </c:pt>
                <c:pt idx="141">
                  <c:v>17.18755992</c:v>
                </c:pt>
                <c:pt idx="142">
                  <c:v>20.75049026</c:v>
                </c:pt>
                <c:pt idx="143">
                  <c:v>22.64829115</c:v>
                </c:pt>
                <c:pt idx="144">
                  <c:v>19.7720367</c:v>
                </c:pt>
                <c:pt idx="145">
                  <c:v>20.64965864</c:v>
                </c:pt>
                <c:pt idx="146">
                  <c:v>26.52586744</c:v>
                </c:pt>
                <c:pt idx="147">
                  <c:v>20.77323638</c:v>
                </c:pt>
                <c:pt idx="148">
                  <c:v>20.71548315</c:v>
                </c:pt>
                <c:pt idx="149">
                  <c:v>25.17208881</c:v>
                </c:pt>
                <c:pt idx="150">
                  <c:v>20.43025591</c:v>
                </c:pt>
                <c:pt idx="151">
                  <c:v>23.37724626</c:v>
                </c:pt>
                <c:pt idx="152">
                  <c:v>23.69043261</c:v>
                </c:pt>
                <c:pt idx="153">
                  <c:v>20.33578364</c:v>
                </c:pt>
                <c:pt idx="154">
                  <c:v>20.79180873</c:v>
                </c:pt>
                <c:pt idx="155">
                  <c:v>21.91632071</c:v>
                </c:pt>
                <c:pt idx="156">
                  <c:v>22.47107777</c:v>
                </c:pt>
                <c:pt idx="157">
                  <c:v>20.55738556</c:v>
                </c:pt>
                <c:pt idx="158">
                  <c:v>16.36661977</c:v>
                </c:pt>
                <c:pt idx="159">
                  <c:v>20.56099819</c:v>
                </c:pt>
                <c:pt idx="160">
                  <c:v>22.48178446</c:v>
                </c:pt>
                <c:pt idx="161">
                  <c:v>14.61706633</c:v>
                </c:pt>
                <c:pt idx="162">
                  <c:v>15.17876684</c:v>
                </c:pt>
                <c:pt idx="163">
                  <c:v>18.93868592</c:v>
                </c:pt>
                <c:pt idx="164">
                  <c:v>14.05573285</c:v>
                </c:pt>
                <c:pt idx="165">
                  <c:v>20.03527399</c:v>
                </c:pt>
                <c:pt idx="166">
                  <c:v>19.41013402</c:v>
                </c:pt>
                <c:pt idx="167">
                  <c:v>20.06191566</c:v>
                </c:pt>
                <c:pt idx="168">
                  <c:v>15.75807673</c:v>
                </c:pt>
                <c:pt idx="169">
                  <c:v>13.25645238</c:v>
                </c:pt>
                <c:pt idx="170">
                  <c:v>17.26277735</c:v>
                </c:pt>
                <c:pt idx="171">
                  <c:v>15.87841883</c:v>
                </c:pt>
                <c:pt idx="172">
                  <c:v>19.36163954</c:v>
                </c:pt>
                <c:pt idx="173">
                  <c:v>13.81483897</c:v>
                </c:pt>
                <c:pt idx="174">
                  <c:v>16.44881475</c:v>
                </c:pt>
                <c:pt idx="175">
                  <c:v>13.57141932</c:v>
                </c:pt>
                <c:pt idx="176">
                  <c:v>3.988855083</c:v>
                </c:pt>
                <c:pt idx="177">
                  <c:v>14.59495478</c:v>
                </c:pt>
                <c:pt idx="178">
                  <c:v>12.1488148</c:v>
                </c:pt>
                <c:pt idx="179">
                  <c:v>8.728223623</c:v>
                </c:pt>
                <c:pt idx="180">
                  <c:v>12.03585343</c:v>
                </c:pt>
                <c:pt idx="181">
                  <c:v>15.82082058</c:v>
                </c:pt>
                <c:pt idx="182">
                  <c:v>8.514990203</c:v>
                </c:pt>
                <c:pt idx="183">
                  <c:v>9.718441393</c:v>
                </c:pt>
                <c:pt idx="184">
                  <c:v>14.80451374</c:v>
                </c:pt>
                <c:pt idx="185">
                  <c:v>20.83858153</c:v>
                </c:pt>
                <c:pt idx="186">
                  <c:v>18.30101169</c:v>
                </c:pt>
                <c:pt idx="187">
                  <c:v>20.12282558</c:v>
                </c:pt>
                <c:pt idx="188">
                  <c:v>17.28601894</c:v>
                </c:pt>
                <c:pt idx="189">
                  <c:v>22.36600228</c:v>
                </c:pt>
                <c:pt idx="190">
                  <c:v>20.10375923</c:v>
                </c:pt>
                <c:pt idx="191">
                  <c:v>13.62125891</c:v>
                </c:pt>
                <c:pt idx="192">
                  <c:v>33.25982697</c:v>
                </c:pt>
                <c:pt idx="193">
                  <c:v>29.03017268</c:v>
                </c:pt>
                <c:pt idx="194">
                  <c:v>25.56752769</c:v>
                </c:pt>
                <c:pt idx="195">
                  <c:v>32.70827666</c:v>
                </c:pt>
                <c:pt idx="196">
                  <c:v>36.77467015</c:v>
                </c:pt>
                <c:pt idx="197">
                  <c:v>40.55765844</c:v>
                </c:pt>
                <c:pt idx="198">
                  <c:v>41.84728168</c:v>
                </c:pt>
                <c:pt idx="199">
                  <c:v>24.78867379</c:v>
                </c:pt>
                <c:pt idx="200">
                  <c:v>25.37889238</c:v>
                </c:pt>
                <c:pt idx="201">
                  <c:v>37.20347455</c:v>
                </c:pt>
                <c:pt idx="202">
                  <c:v>23.08748747</c:v>
                </c:pt>
                <c:pt idx="203">
                  <c:v>26.40273955</c:v>
                </c:pt>
                <c:pt idx="204">
                  <c:v>26.65382114</c:v>
                </c:pt>
                <c:pt idx="205">
                  <c:v>22.5551466</c:v>
                </c:pt>
                <c:pt idx="206">
                  <c:v>24.29082812</c:v>
                </c:pt>
                <c:pt idx="207">
                  <c:v>22.97657219</c:v>
                </c:pt>
                <c:pt idx="208">
                  <c:v>29.07194308</c:v>
                </c:pt>
                <c:pt idx="209">
                  <c:v>26.5219434</c:v>
                </c:pt>
                <c:pt idx="210">
                  <c:v>30.72209056</c:v>
                </c:pt>
                <c:pt idx="211">
                  <c:v>25.61669307</c:v>
                </c:pt>
                <c:pt idx="212">
                  <c:v>29.13740979</c:v>
                </c:pt>
                <c:pt idx="213">
                  <c:v>31.43571968</c:v>
                </c:pt>
                <c:pt idx="214">
                  <c:v>32.92231568</c:v>
                </c:pt>
                <c:pt idx="215">
                  <c:v>34.72440464</c:v>
                </c:pt>
                <c:pt idx="216">
                  <c:v>27.76552111</c:v>
                </c:pt>
                <c:pt idx="217">
                  <c:v>33.88787321</c:v>
                </c:pt>
                <c:pt idx="218">
                  <c:v>30.99238036</c:v>
                </c:pt>
                <c:pt idx="219">
                  <c:v>22.71820008</c:v>
                </c:pt>
                <c:pt idx="220">
                  <c:v>24.7664781</c:v>
                </c:pt>
                <c:pt idx="221">
                  <c:v>35.88497226</c:v>
                </c:pt>
                <c:pt idx="222">
                  <c:v>33.42476722</c:v>
                </c:pt>
                <c:pt idx="223">
                  <c:v>32.41199147</c:v>
                </c:pt>
                <c:pt idx="224">
                  <c:v>34.51509949</c:v>
                </c:pt>
                <c:pt idx="225">
                  <c:v>30.76109485</c:v>
                </c:pt>
                <c:pt idx="226">
                  <c:v>30.28934141</c:v>
                </c:pt>
                <c:pt idx="227">
                  <c:v>32.91918714</c:v>
                </c:pt>
                <c:pt idx="228">
                  <c:v>32.11260771</c:v>
                </c:pt>
                <c:pt idx="229">
                  <c:v>31.55871004</c:v>
                </c:pt>
                <c:pt idx="230">
                  <c:v>40.84555721</c:v>
                </c:pt>
                <c:pt idx="231">
                  <c:v>36.12770079</c:v>
                </c:pt>
                <c:pt idx="232">
                  <c:v>32.6692081</c:v>
                </c:pt>
                <c:pt idx="233">
                  <c:v>34.70469116</c:v>
                </c:pt>
                <c:pt idx="234">
                  <c:v>30.09345162</c:v>
                </c:pt>
                <c:pt idx="235">
                  <c:v>30.64393906</c:v>
                </c:pt>
                <c:pt idx="236">
                  <c:v>29.28719501</c:v>
                </c:pt>
                <c:pt idx="237">
                  <c:v>37.07148392</c:v>
                </c:pt>
                <c:pt idx="238">
                  <c:v>42.03193124</c:v>
                </c:pt>
                <c:pt idx="239">
                  <c:v>43.18949844</c:v>
                </c:pt>
                <c:pt idx="240">
                  <c:v>22.69034796</c:v>
                </c:pt>
                <c:pt idx="241">
                  <c:v>23.68284712</c:v>
                </c:pt>
                <c:pt idx="242">
                  <c:v>17.85447214</c:v>
                </c:pt>
                <c:pt idx="243">
                  <c:v>23.49428992</c:v>
                </c:pt>
                <c:pt idx="244">
                  <c:v>17.00587718</c:v>
                </c:pt>
                <c:pt idx="245">
                  <c:v>22.39251096</c:v>
                </c:pt>
                <c:pt idx="246">
                  <c:v>17.06042754</c:v>
                </c:pt>
                <c:pt idx="247">
                  <c:v>22.73892921</c:v>
                </c:pt>
                <c:pt idx="248">
                  <c:v>25.21942554</c:v>
                </c:pt>
                <c:pt idx="249">
                  <c:v>11.11916737</c:v>
                </c:pt>
                <c:pt idx="250">
                  <c:v>24.51049148</c:v>
                </c:pt>
                <c:pt idx="251">
                  <c:v>26.60334775</c:v>
                </c:pt>
                <c:pt idx="252">
                  <c:v>28.35518713</c:v>
                </c:pt>
                <c:pt idx="253">
                  <c:v>24.91525464</c:v>
                </c:pt>
                <c:pt idx="254">
                  <c:v>29.68652768</c:v>
                </c:pt>
                <c:pt idx="255">
                  <c:v>33.18419746</c:v>
                </c:pt>
                <c:pt idx="256">
                  <c:v>23.77456656</c:v>
                </c:pt>
                <c:pt idx="257">
                  <c:v>32.14051958</c:v>
                </c:pt>
                <c:pt idx="258">
                  <c:v>29.7458199</c:v>
                </c:pt>
                <c:pt idx="259">
                  <c:v>38.37102453</c:v>
                </c:pt>
                <c:pt idx="260">
                  <c:v>39.81461867</c:v>
                </c:pt>
                <c:pt idx="261">
                  <c:v>37.58605755</c:v>
                </c:pt>
                <c:pt idx="262">
                  <c:v>32.3995325</c:v>
                </c:pt>
                <c:pt idx="263">
                  <c:v>35.45665242</c:v>
                </c:pt>
                <c:pt idx="264">
                  <c:v>31.23411512</c:v>
                </c:pt>
                <c:pt idx="265">
                  <c:v>24.48449227</c:v>
                </c:pt>
                <c:pt idx="266">
                  <c:v>33.28837292</c:v>
                </c:pt>
                <c:pt idx="267">
                  <c:v>38.0481048</c:v>
                </c:pt>
                <c:pt idx="268">
                  <c:v>37.16328631</c:v>
                </c:pt>
                <c:pt idx="269">
                  <c:v>31.71383523</c:v>
                </c:pt>
                <c:pt idx="270">
                  <c:v>25.26705571</c:v>
                </c:pt>
                <c:pt idx="271">
                  <c:v>30.10010745</c:v>
                </c:pt>
                <c:pt idx="272">
                  <c:v>32.71987156</c:v>
                </c:pt>
                <c:pt idx="273">
                  <c:v>28.42717057</c:v>
                </c:pt>
                <c:pt idx="274">
                  <c:v>28.42940678</c:v>
                </c:pt>
                <c:pt idx="275">
                  <c:v>27.29375938</c:v>
                </c:pt>
                <c:pt idx="276">
                  <c:v>23.74262478</c:v>
                </c:pt>
                <c:pt idx="277">
                  <c:v>24.12007891</c:v>
                </c:pt>
                <c:pt idx="278">
                  <c:v>27.40208414</c:v>
                </c:pt>
                <c:pt idx="279">
                  <c:v>16.3285756</c:v>
                </c:pt>
                <c:pt idx="280">
                  <c:v>13.39891261</c:v>
                </c:pt>
                <c:pt idx="281">
                  <c:v>20.01638775</c:v>
                </c:pt>
                <c:pt idx="282">
                  <c:v>19.86184428</c:v>
                </c:pt>
                <c:pt idx="283">
                  <c:v>21.2883131</c:v>
                </c:pt>
                <c:pt idx="284">
                  <c:v>24.0798915</c:v>
                </c:pt>
                <c:pt idx="285">
                  <c:v>24.20633547</c:v>
                </c:pt>
                <c:pt idx="286">
                  <c:v>25.04215821</c:v>
                </c:pt>
                <c:pt idx="287">
                  <c:v>24.91964007</c:v>
                </c:pt>
                <c:pt idx="288">
                  <c:v>29.94563374</c:v>
                </c:pt>
                <c:pt idx="289">
                  <c:v>23.97228316</c:v>
                </c:pt>
                <c:pt idx="290">
                  <c:v>21.69580887</c:v>
                </c:pt>
                <c:pt idx="291">
                  <c:v>37.51109239</c:v>
                </c:pt>
                <c:pt idx="292">
                  <c:v>43.30239043</c:v>
                </c:pt>
                <c:pt idx="293">
                  <c:v>36.48361421</c:v>
                </c:pt>
                <c:pt idx="294">
                  <c:v>34.98988594</c:v>
                </c:pt>
                <c:pt idx="295">
                  <c:v>34.81211508</c:v>
                </c:pt>
                <c:pt idx="296">
                  <c:v>37.16631331</c:v>
                </c:pt>
                <c:pt idx="297">
                  <c:v>40.98928501</c:v>
                </c:pt>
                <c:pt idx="298">
                  <c:v>34.44634089</c:v>
                </c:pt>
                <c:pt idx="299">
                  <c:v>35.83397547</c:v>
                </c:pt>
                <c:pt idx="300">
                  <c:v>28.245743</c:v>
                </c:pt>
                <c:pt idx="301">
                  <c:v>31.22673593</c:v>
                </c:pt>
                <c:pt idx="302">
                  <c:v>40.8395575</c:v>
                </c:pt>
                <c:pt idx="303">
                  <c:v>39.31792393</c:v>
                </c:pt>
                <c:pt idx="304">
                  <c:v>25.70817905</c:v>
                </c:pt>
                <c:pt idx="305">
                  <c:v>22.30295533</c:v>
                </c:pt>
                <c:pt idx="306">
                  <c:v>27.20340972</c:v>
                </c:pt>
                <c:pt idx="307">
                  <c:v>28.51169472</c:v>
                </c:pt>
                <c:pt idx="308">
                  <c:v>35.47676598</c:v>
                </c:pt>
                <c:pt idx="309">
                  <c:v>36.10639164</c:v>
                </c:pt>
                <c:pt idx="310">
                  <c:v>33.79668274</c:v>
                </c:pt>
                <c:pt idx="311">
                  <c:v>35.61085858</c:v>
                </c:pt>
                <c:pt idx="312">
                  <c:v>34.83993382</c:v>
                </c:pt>
                <c:pt idx="313">
                  <c:v>30.35192656</c:v>
                </c:pt>
                <c:pt idx="314">
                  <c:v>35.30980701</c:v>
                </c:pt>
                <c:pt idx="315">
                  <c:v>38.79756966</c:v>
                </c:pt>
                <c:pt idx="316">
                  <c:v>34.33123186</c:v>
                </c:pt>
                <c:pt idx="317">
                  <c:v>40.33963075</c:v>
                </c:pt>
                <c:pt idx="318">
                  <c:v>44.67308339</c:v>
                </c:pt>
                <c:pt idx="319">
                  <c:v>31.59689086</c:v>
                </c:pt>
                <c:pt idx="320">
                  <c:v>27.3565923</c:v>
                </c:pt>
                <c:pt idx="321">
                  <c:v>20.10174154</c:v>
                </c:pt>
                <c:pt idx="322">
                  <c:v>27.04206674</c:v>
                </c:pt>
                <c:pt idx="323">
                  <c:v>27.2136458</c:v>
                </c:pt>
                <c:pt idx="324">
                  <c:v>26.91395839</c:v>
                </c:pt>
                <c:pt idx="325">
                  <c:v>33.43563311</c:v>
                </c:pt>
                <c:pt idx="326">
                  <c:v>34.40349633</c:v>
                </c:pt>
                <c:pt idx="327">
                  <c:v>31.8333982</c:v>
                </c:pt>
                <c:pt idx="328">
                  <c:v>25.81783237</c:v>
                </c:pt>
                <c:pt idx="329">
                  <c:v>24.42982348</c:v>
                </c:pt>
                <c:pt idx="330">
                  <c:v>28.45764337</c:v>
                </c:pt>
                <c:pt idx="331">
                  <c:v>27.36266999</c:v>
                </c:pt>
                <c:pt idx="332">
                  <c:v>19.53928758</c:v>
                </c:pt>
                <c:pt idx="333">
                  <c:v>29.11309844</c:v>
                </c:pt>
                <c:pt idx="334">
                  <c:v>31.91054611</c:v>
                </c:pt>
                <c:pt idx="335">
                  <c:v>30.77159449</c:v>
                </c:pt>
                <c:pt idx="336">
                  <c:v>28.94275871</c:v>
                </c:pt>
                <c:pt idx="337">
                  <c:v>28.88191022</c:v>
                </c:pt>
                <c:pt idx="338">
                  <c:v>32.79887232</c:v>
                </c:pt>
                <c:pt idx="339">
                  <c:v>33.20905456</c:v>
                </c:pt>
                <c:pt idx="340">
                  <c:v>30.76831792</c:v>
                </c:pt>
                <c:pt idx="341">
                  <c:v>35.56226857</c:v>
                </c:pt>
                <c:pt idx="342">
                  <c:v>32.70905124</c:v>
                </c:pt>
                <c:pt idx="343">
                  <c:v>28.64244237</c:v>
                </c:pt>
                <c:pt idx="344">
                  <c:v>23.58965827</c:v>
                </c:pt>
                <c:pt idx="345">
                  <c:v>18.54266897</c:v>
                </c:pt>
                <c:pt idx="346">
                  <c:v>26.87889843</c:v>
                </c:pt>
                <c:pt idx="347">
                  <c:v>23.28133979</c:v>
                </c:pt>
                <c:pt idx="348">
                  <c:v>25.54580246</c:v>
                </c:pt>
                <c:pt idx="349">
                  <c:v>25.48120057</c:v>
                </c:pt>
                <c:pt idx="350">
                  <c:v>20.53909901</c:v>
                </c:pt>
                <c:pt idx="351">
                  <c:v>17.61572573</c:v>
                </c:pt>
                <c:pt idx="352">
                  <c:v>18.37581686</c:v>
                </c:pt>
                <c:pt idx="353">
                  <c:v>24.29070277</c:v>
                </c:pt>
                <c:pt idx="354">
                  <c:v>21.32529039</c:v>
                </c:pt>
                <c:pt idx="355">
                  <c:v>24.88682244</c:v>
                </c:pt>
                <c:pt idx="356">
                  <c:v>24.86937282</c:v>
                </c:pt>
                <c:pt idx="357">
                  <c:v>22.86952447</c:v>
                </c:pt>
                <c:pt idx="358">
                  <c:v>19.45123791</c:v>
                </c:pt>
                <c:pt idx="359">
                  <c:v>25.11783401</c:v>
                </c:pt>
                <c:pt idx="360">
                  <c:v>24.66786913</c:v>
                </c:pt>
                <c:pt idx="361">
                  <c:v>23.68076177</c:v>
                </c:pt>
                <c:pt idx="362">
                  <c:v>19.34089616</c:v>
                </c:pt>
                <c:pt idx="363">
                  <c:v>21.17418105</c:v>
                </c:pt>
                <c:pt idx="364">
                  <c:v>24.25249073</c:v>
                </c:pt>
                <c:pt idx="365">
                  <c:v>21.59260894</c:v>
                </c:pt>
                <c:pt idx="366">
                  <c:v>19.98446605</c:v>
                </c:pt>
                <c:pt idx="367">
                  <c:v>23.33888</c:v>
                </c:pt>
                <c:pt idx="368">
                  <c:v>22.14060692</c:v>
                </c:pt>
                <c:pt idx="369">
                  <c:v>21.55509929</c:v>
                </c:pt>
                <c:pt idx="370">
                  <c:v>20.61872907</c:v>
                </c:pt>
                <c:pt idx="371">
                  <c:v>20.16097176</c:v>
                </c:pt>
                <c:pt idx="372">
                  <c:v>19.28490387</c:v>
                </c:pt>
                <c:pt idx="373">
                  <c:v>22.1667232</c:v>
                </c:pt>
                <c:pt idx="374">
                  <c:v>21.24965774</c:v>
                </c:pt>
                <c:pt idx="375">
                  <c:v>21.42939305</c:v>
                </c:pt>
                <c:pt idx="376">
                  <c:v>30.32788796</c:v>
                </c:pt>
                <c:pt idx="377">
                  <c:v>22.04734975</c:v>
                </c:pt>
                <c:pt idx="378">
                  <c:v>27.70647912</c:v>
                </c:pt>
                <c:pt idx="379">
                  <c:v>28.54794117</c:v>
                </c:pt>
                <c:pt idx="380">
                  <c:v>16.54501121</c:v>
                </c:pt>
                <c:pt idx="381">
                  <c:v>14.78359641</c:v>
                </c:pt>
                <c:pt idx="382">
                  <c:v>25.27380082</c:v>
                </c:pt>
                <c:pt idx="383">
                  <c:v>27.54205117</c:v>
                </c:pt>
                <c:pt idx="384">
                  <c:v>22.14837562</c:v>
                </c:pt>
                <c:pt idx="385">
                  <c:v>20.45944095</c:v>
                </c:pt>
                <c:pt idx="386">
                  <c:v>20.54605423</c:v>
                </c:pt>
                <c:pt idx="387">
                  <c:v>16.88063827</c:v>
                </c:pt>
                <c:pt idx="388">
                  <c:v>25.40253506</c:v>
                </c:pt>
                <c:pt idx="389">
                  <c:v>14.32486632</c:v>
                </c:pt>
                <c:pt idx="390">
                  <c:v>16.59488462</c:v>
                </c:pt>
                <c:pt idx="391">
                  <c:v>19.63704691</c:v>
                </c:pt>
                <c:pt idx="392">
                  <c:v>22.71806607</c:v>
                </c:pt>
                <c:pt idx="393">
                  <c:v>22.20218887</c:v>
                </c:pt>
                <c:pt idx="394">
                  <c:v>19.20548057</c:v>
                </c:pt>
                <c:pt idx="395">
                  <c:v>22.66616105</c:v>
                </c:pt>
                <c:pt idx="396">
                  <c:v>18.93192618</c:v>
                </c:pt>
                <c:pt idx="397">
                  <c:v>18.22846804</c:v>
                </c:pt>
                <c:pt idx="398">
                  <c:v>20.23150811</c:v>
                </c:pt>
                <c:pt idx="399">
                  <c:v>37.4944739</c:v>
                </c:pt>
                <c:pt idx="400">
                  <c:v>14.28190734</c:v>
                </c:pt>
                <c:pt idx="401">
                  <c:v>15.54286248</c:v>
                </c:pt>
                <c:pt idx="402">
                  <c:v>10.83162324</c:v>
                </c:pt>
                <c:pt idx="403">
                  <c:v>23.80072902</c:v>
                </c:pt>
                <c:pt idx="404">
                  <c:v>32.6440736</c:v>
                </c:pt>
                <c:pt idx="405">
                  <c:v>34.60684042</c:v>
                </c:pt>
                <c:pt idx="406">
                  <c:v>24.94331333</c:v>
                </c:pt>
                <c:pt idx="407">
                  <c:v>25.9998091</c:v>
                </c:pt>
                <c:pt idx="408">
                  <c:v>6.126324996</c:v>
                </c:pt>
                <c:pt idx="409">
                  <c:v>0.77779806</c:v>
                </c:pt>
                <c:pt idx="410">
                  <c:v>25.30713064</c:v>
                </c:pt>
                <c:pt idx="411">
                  <c:v>17.74061065</c:v>
                </c:pt>
                <c:pt idx="412">
                  <c:v>20.23274414</c:v>
                </c:pt>
                <c:pt idx="413">
                  <c:v>15.83331301</c:v>
                </c:pt>
                <c:pt idx="414">
                  <c:v>16.83512587</c:v>
                </c:pt>
                <c:pt idx="415">
                  <c:v>14.36994825</c:v>
                </c:pt>
                <c:pt idx="416">
                  <c:v>18.47682833</c:v>
                </c:pt>
                <c:pt idx="417">
                  <c:v>13.4276828</c:v>
                </c:pt>
                <c:pt idx="418">
                  <c:v>13.06177512</c:v>
                </c:pt>
                <c:pt idx="419">
                  <c:v>3.279181161</c:v>
                </c:pt>
                <c:pt idx="420">
                  <c:v>8.060221708</c:v>
                </c:pt>
                <c:pt idx="421">
                  <c:v>6.128421964</c:v>
                </c:pt>
                <c:pt idx="422">
                  <c:v>5.6186481</c:v>
                </c:pt>
                <c:pt idx="423">
                  <c:v>6.451985698</c:v>
                </c:pt>
                <c:pt idx="424">
                  <c:v>14.20764735</c:v>
                </c:pt>
                <c:pt idx="425">
                  <c:v>17.21225183</c:v>
                </c:pt>
                <c:pt idx="426">
                  <c:v>17.29887265</c:v>
                </c:pt>
                <c:pt idx="427">
                  <c:v>9.891166432</c:v>
                </c:pt>
                <c:pt idx="428">
                  <c:v>20.22124193</c:v>
                </c:pt>
                <c:pt idx="429">
                  <c:v>17.94181175</c:v>
                </c:pt>
                <c:pt idx="430">
                  <c:v>20.30445783</c:v>
                </c:pt>
                <c:pt idx="431">
                  <c:v>19.29559075</c:v>
                </c:pt>
                <c:pt idx="432">
                  <c:v>16.33632779</c:v>
                </c:pt>
                <c:pt idx="433">
                  <c:v>6.551623191</c:v>
                </c:pt>
                <c:pt idx="434">
                  <c:v>10.89016778</c:v>
                </c:pt>
                <c:pt idx="435">
                  <c:v>11.88145871</c:v>
                </c:pt>
                <c:pt idx="436">
                  <c:v>17.81174507</c:v>
                </c:pt>
                <c:pt idx="437">
                  <c:v>18.26126587</c:v>
                </c:pt>
                <c:pt idx="438">
                  <c:v>12.97948781</c:v>
                </c:pt>
                <c:pt idx="439">
                  <c:v>7.378163607</c:v>
                </c:pt>
                <c:pt idx="440">
                  <c:v>8.211158614</c:v>
                </c:pt>
                <c:pt idx="441">
                  <c:v>8.06626193</c:v>
                </c:pt>
                <c:pt idx="442">
                  <c:v>19.98294786</c:v>
                </c:pt>
                <c:pt idx="443">
                  <c:v>13.70756369</c:v>
                </c:pt>
                <c:pt idx="444">
                  <c:v>19.85268454</c:v>
                </c:pt>
                <c:pt idx="445">
                  <c:v>15.22308298</c:v>
                </c:pt>
                <c:pt idx="446">
                  <c:v>16.96071981</c:v>
                </c:pt>
                <c:pt idx="447">
                  <c:v>1.718518068</c:v>
                </c:pt>
                <c:pt idx="448">
                  <c:v>11.80578387</c:v>
                </c:pt>
                <c:pt idx="449">
                  <c:v>-4.281310709</c:v>
                </c:pt>
                <c:pt idx="450">
                  <c:v>9.583767369</c:v>
                </c:pt>
                <c:pt idx="451">
                  <c:v>13.36660811</c:v>
                </c:pt>
                <c:pt idx="452">
                  <c:v>6.895623626</c:v>
                </c:pt>
                <c:pt idx="453">
                  <c:v>6.14779852</c:v>
                </c:pt>
                <c:pt idx="454">
                  <c:v>14.60661794</c:v>
                </c:pt>
                <c:pt idx="455">
                  <c:v>19.6000267</c:v>
                </c:pt>
                <c:pt idx="456">
                  <c:v>18.12427476</c:v>
                </c:pt>
                <c:pt idx="457">
                  <c:v>18.52177132</c:v>
                </c:pt>
                <c:pt idx="458">
                  <c:v>13.1752861</c:v>
                </c:pt>
                <c:pt idx="459">
                  <c:v>14.62617624</c:v>
                </c:pt>
                <c:pt idx="460">
                  <c:v>9.92374976</c:v>
                </c:pt>
                <c:pt idx="461">
                  <c:v>16.34590647</c:v>
                </c:pt>
                <c:pt idx="462">
                  <c:v>14.07519426</c:v>
                </c:pt>
                <c:pt idx="463">
                  <c:v>14.25756243</c:v>
                </c:pt>
                <c:pt idx="464">
                  <c:v>13.04234787</c:v>
                </c:pt>
                <c:pt idx="465">
                  <c:v>18.15955693</c:v>
                </c:pt>
                <c:pt idx="466">
                  <c:v>18.69554354</c:v>
                </c:pt>
                <c:pt idx="467">
                  <c:v>21.527283</c:v>
                </c:pt>
                <c:pt idx="468">
                  <c:v>17.03141861</c:v>
                </c:pt>
                <c:pt idx="469">
                  <c:v>15.96090435</c:v>
                </c:pt>
                <c:pt idx="470">
                  <c:v>13.36141611</c:v>
                </c:pt>
                <c:pt idx="471">
                  <c:v>14.52079384</c:v>
                </c:pt>
                <c:pt idx="472">
                  <c:v>8.819760054</c:v>
                </c:pt>
                <c:pt idx="473">
                  <c:v>4.867511023</c:v>
                </c:pt>
                <c:pt idx="474">
                  <c:v>13.06591313</c:v>
                </c:pt>
                <c:pt idx="475">
                  <c:v>12.70609699</c:v>
                </c:pt>
                <c:pt idx="476">
                  <c:v>17.29558059</c:v>
                </c:pt>
                <c:pt idx="477">
                  <c:v>18.740485</c:v>
                </c:pt>
                <c:pt idx="478">
                  <c:v>18.05901029</c:v>
                </c:pt>
                <c:pt idx="479">
                  <c:v>11.51474683</c:v>
                </c:pt>
                <c:pt idx="480">
                  <c:v>11.97400359</c:v>
                </c:pt>
                <c:pt idx="481">
                  <c:v>17.68344618</c:v>
                </c:pt>
                <c:pt idx="482">
                  <c:v>18.12695239</c:v>
                </c:pt>
                <c:pt idx="483">
                  <c:v>17.5183465</c:v>
                </c:pt>
                <c:pt idx="484">
                  <c:v>17.22742507</c:v>
                </c:pt>
                <c:pt idx="485">
                  <c:v>16.52271631</c:v>
                </c:pt>
                <c:pt idx="486">
                  <c:v>19.41291095</c:v>
                </c:pt>
                <c:pt idx="487">
                  <c:v>18.58215236</c:v>
                </c:pt>
                <c:pt idx="488">
                  <c:v>22.48944791</c:v>
                </c:pt>
                <c:pt idx="489">
                  <c:v>15.28000133</c:v>
                </c:pt>
                <c:pt idx="490">
                  <c:v>15.82089335</c:v>
                </c:pt>
                <c:pt idx="491">
                  <c:v>12.68725581</c:v>
                </c:pt>
                <c:pt idx="492">
                  <c:v>12.8763379</c:v>
                </c:pt>
                <c:pt idx="493">
                  <c:v>17.18668531</c:v>
                </c:pt>
                <c:pt idx="494">
                  <c:v>18.51247609</c:v>
                </c:pt>
                <c:pt idx="495">
                  <c:v>19.04860533</c:v>
                </c:pt>
                <c:pt idx="496">
                  <c:v>20.17208927</c:v>
                </c:pt>
                <c:pt idx="497">
                  <c:v>19.7740732</c:v>
                </c:pt>
                <c:pt idx="498">
                  <c:v>22.42940768</c:v>
                </c:pt>
                <c:pt idx="499">
                  <c:v>20.31911854</c:v>
                </c:pt>
                <c:pt idx="500">
                  <c:v>17.88616253</c:v>
                </c:pt>
                <c:pt idx="501">
                  <c:v>14.37478523</c:v>
                </c:pt>
                <c:pt idx="502">
                  <c:v>16.94776851</c:v>
                </c:pt>
                <c:pt idx="503">
                  <c:v>16.98405762</c:v>
                </c:pt>
                <c:pt idx="504">
                  <c:v>18.58838397</c:v>
                </c:pt>
                <c:pt idx="505">
                  <c:v>20.16719441</c:v>
                </c:pt>
              </c:strCache>
            </c:strRef>
          </c:xVal>
          <c:yVal>
            <c:numRef>
              <c:f>boston_house_prices!$N$2:$N$507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3-C841-BD96-58C6114DFD8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'Fit analysis'!$B$2:$B$507</c:f>
              <c:strCache>
                <c:ptCount val="506"/>
                <c:pt idx="2">
                  <c:v>0.860605987</c:v>
                </c:pt>
                <c:pt idx="3">
                  <c:v>0.740642664</c:v>
                </c:pt>
                <c:pt idx="4">
                  <c:v>0.733789726</c:v>
                </c:pt>
                <c:pt idx="5">
                  <c:v>4.745298182</c:v>
                </c:pt>
                <c:pt idx="6">
                  <c:v>506</c:v>
                </c:pt>
                <c:pt idx="9">
                  <c:v>df</c:v>
                </c:pt>
                <c:pt idx="10">
                  <c:v>13</c:v>
                </c:pt>
                <c:pt idx="11">
                  <c:v>492</c:v>
                </c:pt>
                <c:pt idx="12">
                  <c:v>505</c:v>
                </c:pt>
                <c:pt idx="14">
                  <c:v>Coefficients</c:v>
                </c:pt>
                <c:pt idx="15">
                  <c:v>36.45948839</c:v>
                </c:pt>
                <c:pt idx="16">
                  <c:v>-0.108011358</c:v>
                </c:pt>
                <c:pt idx="17">
                  <c:v>0.046420458</c:v>
                </c:pt>
                <c:pt idx="18">
                  <c:v>0.020558626</c:v>
                </c:pt>
                <c:pt idx="19">
                  <c:v>2.686733819</c:v>
                </c:pt>
                <c:pt idx="20">
                  <c:v>-17.76661123</c:v>
                </c:pt>
                <c:pt idx="21">
                  <c:v>3.809865207</c:v>
                </c:pt>
                <c:pt idx="22">
                  <c:v>0.000692225</c:v>
                </c:pt>
                <c:pt idx="23">
                  <c:v>-1.475566846</c:v>
                </c:pt>
                <c:pt idx="24">
                  <c:v>0.306049479</c:v>
                </c:pt>
                <c:pt idx="25">
                  <c:v>-0.012334594</c:v>
                </c:pt>
                <c:pt idx="26">
                  <c:v>-0.952747232</c:v>
                </c:pt>
                <c:pt idx="27">
                  <c:v>0.009311683</c:v>
                </c:pt>
                <c:pt idx="28">
                  <c:v>-0.524758378</c:v>
                </c:pt>
                <c:pt idx="34">
                  <c:v>Predicted Y</c:v>
                </c:pt>
                <c:pt idx="35">
                  <c:v>30.00384338</c:v>
                </c:pt>
                <c:pt idx="36">
                  <c:v>25.02556238</c:v>
                </c:pt>
                <c:pt idx="37">
                  <c:v>30.56759672</c:v>
                </c:pt>
                <c:pt idx="38">
                  <c:v>28.60703649</c:v>
                </c:pt>
                <c:pt idx="39">
                  <c:v>27.94352423</c:v>
                </c:pt>
                <c:pt idx="40">
                  <c:v>25.25628446</c:v>
                </c:pt>
                <c:pt idx="41">
                  <c:v>23.00180827</c:v>
                </c:pt>
                <c:pt idx="42">
                  <c:v>19.53598843</c:v>
                </c:pt>
                <c:pt idx="43">
                  <c:v>11.52363685</c:v>
                </c:pt>
                <c:pt idx="44">
                  <c:v>18.92026211</c:v>
                </c:pt>
                <c:pt idx="45">
                  <c:v>18.99949651</c:v>
                </c:pt>
                <c:pt idx="46">
                  <c:v>21.58679568</c:v>
                </c:pt>
                <c:pt idx="47">
                  <c:v>20.90652153</c:v>
                </c:pt>
                <c:pt idx="48">
                  <c:v>19.55290281</c:v>
                </c:pt>
                <c:pt idx="49">
                  <c:v>19.28348205</c:v>
                </c:pt>
                <c:pt idx="50">
                  <c:v>19.29748321</c:v>
                </c:pt>
                <c:pt idx="51">
                  <c:v>20.52750979</c:v>
                </c:pt>
                <c:pt idx="52">
                  <c:v>16.91140135</c:v>
                </c:pt>
                <c:pt idx="53">
                  <c:v>16.17801106</c:v>
                </c:pt>
                <c:pt idx="54">
                  <c:v>18.40613603</c:v>
                </c:pt>
                <c:pt idx="55">
                  <c:v>12.52385753</c:v>
                </c:pt>
                <c:pt idx="56">
                  <c:v>17.67103669</c:v>
                </c:pt>
                <c:pt idx="57">
                  <c:v>15.83288129</c:v>
                </c:pt>
                <c:pt idx="58">
                  <c:v>13.80628535</c:v>
                </c:pt>
                <c:pt idx="59">
                  <c:v>15.67833832</c:v>
                </c:pt>
                <c:pt idx="60">
                  <c:v>13.38668561</c:v>
                </c:pt>
                <c:pt idx="61">
                  <c:v>15.46397655</c:v>
                </c:pt>
                <c:pt idx="62">
                  <c:v>14.70847428</c:v>
                </c:pt>
                <c:pt idx="63">
                  <c:v>19.54737285</c:v>
                </c:pt>
                <c:pt idx="64">
                  <c:v>20.8764282</c:v>
                </c:pt>
                <c:pt idx="65">
                  <c:v>11.45511759</c:v>
                </c:pt>
                <c:pt idx="66">
                  <c:v>18.05923295</c:v>
                </c:pt>
                <c:pt idx="67">
                  <c:v>8.811057362</c:v>
                </c:pt>
                <c:pt idx="68">
                  <c:v>14.28275814</c:v>
                </c:pt>
                <c:pt idx="69">
                  <c:v>13.70675891</c:v>
                </c:pt>
                <c:pt idx="70">
                  <c:v>23.81463526</c:v>
                </c:pt>
                <c:pt idx="71">
                  <c:v>22.34193708</c:v>
                </c:pt>
                <c:pt idx="72">
                  <c:v>23.10891142</c:v>
                </c:pt>
                <c:pt idx="73">
                  <c:v>22.91502612</c:v>
                </c:pt>
                <c:pt idx="74">
                  <c:v>31.35762569</c:v>
                </c:pt>
                <c:pt idx="75">
                  <c:v>34.21510225</c:v>
                </c:pt>
                <c:pt idx="76">
                  <c:v>28.02056414</c:v>
                </c:pt>
                <c:pt idx="77">
                  <c:v>25.20386628</c:v>
                </c:pt>
                <c:pt idx="78">
                  <c:v>24.60979273</c:v>
                </c:pt>
                <c:pt idx="79">
                  <c:v>22.94149176</c:v>
                </c:pt>
                <c:pt idx="80">
                  <c:v>22.09669817</c:v>
                </c:pt>
                <c:pt idx="81">
                  <c:v>20.42320032</c:v>
                </c:pt>
                <c:pt idx="82">
                  <c:v>18.03655088</c:v>
                </c:pt>
                <c:pt idx="83">
                  <c:v>9.106553772</c:v>
                </c:pt>
                <c:pt idx="84">
                  <c:v>17.20607751</c:v>
                </c:pt>
                <c:pt idx="85">
                  <c:v>21.28152535</c:v>
                </c:pt>
                <c:pt idx="86">
                  <c:v>23.97222285</c:v>
                </c:pt>
                <c:pt idx="87">
                  <c:v>27.6558508</c:v>
                </c:pt>
                <c:pt idx="88">
                  <c:v>24.04901809</c:v>
                </c:pt>
                <c:pt idx="89">
                  <c:v>15.3618477</c:v>
                </c:pt>
                <c:pt idx="90">
                  <c:v>31.15264947</c:v>
                </c:pt>
                <c:pt idx="91">
                  <c:v>24.85686978</c:v>
                </c:pt>
                <c:pt idx="92">
                  <c:v>33.10919806</c:v>
                </c:pt>
                <c:pt idx="93">
                  <c:v>21.77537987</c:v>
                </c:pt>
                <c:pt idx="94">
                  <c:v>21.08493555</c:v>
                </c:pt>
                <c:pt idx="95">
                  <c:v>17.8725804</c:v>
                </c:pt>
                <c:pt idx="96">
                  <c:v>18.51110208</c:v>
                </c:pt>
                <c:pt idx="97">
                  <c:v>23.98742856</c:v>
                </c:pt>
                <c:pt idx="98">
                  <c:v>22.55408869</c:v>
                </c:pt>
                <c:pt idx="99">
                  <c:v>23.37308644</c:v>
                </c:pt>
                <c:pt idx="100">
                  <c:v>30.36148358</c:v>
                </c:pt>
                <c:pt idx="101">
                  <c:v>25.53056512</c:v>
                </c:pt>
                <c:pt idx="102">
                  <c:v>21.11338564</c:v>
                </c:pt>
                <c:pt idx="103">
                  <c:v>17.42153786</c:v>
                </c:pt>
                <c:pt idx="104">
                  <c:v>20.78483633</c:v>
                </c:pt>
                <c:pt idx="105">
                  <c:v>25.20148859</c:v>
                </c:pt>
                <c:pt idx="106">
                  <c:v>21.7426577</c:v>
                </c:pt>
                <c:pt idx="107">
                  <c:v>24.55744957</c:v>
                </c:pt>
                <c:pt idx="108">
                  <c:v>24.04295712</c:v>
                </c:pt>
                <c:pt idx="109">
                  <c:v>25.50499716</c:v>
                </c:pt>
                <c:pt idx="110">
                  <c:v>23.9669302</c:v>
                </c:pt>
                <c:pt idx="111">
                  <c:v>22.94545403</c:v>
                </c:pt>
                <c:pt idx="112">
                  <c:v>23.35699818</c:v>
                </c:pt>
                <c:pt idx="113">
                  <c:v>21.26198266</c:v>
                </c:pt>
                <c:pt idx="114">
                  <c:v>22.42817373</c:v>
                </c:pt>
                <c:pt idx="115">
                  <c:v>28.40576968</c:v>
                </c:pt>
                <c:pt idx="116">
                  <c:v>26.99486086</c:v>
                </c:pt>
                <c:pt idx="117">
                  <c:v>26.03576297</c:v>
                </c:pt>
                <c:pt idx="118">
                  <c:v>25.05873482</c:v>
                </c:pt>
                <c:pt idx="119">
                  <c:v>24.78456674</c:v>
                </c:pt>
                <c:pt idx="120">
                  <c:v>27.79049195</c:v>
                </c:pt>
                <c:pt idx="121">
                  <c:v>22.16853423</c:v>
                </c:pt>
                <c:pt idx="122">
                  <c:v>25.89276415</c:v>
                </c:pt>
                <c:pt idx="123">
                  <c:v>30.67461827</c:v>
                </c:pt>
                <c:pt idx="124">
                  <c:v>30.83110623</c:v>
                </c:pt>
                <c:pt idx="125">
                  <c:v>27.1190194</c:v>
                </c:pt>
                <c:pt idx="126">
                  <c:v>27.41266734</c:v>
                </c:pt>
                <c:pt idx="127">
                  <c:v>28.94122762</c:v>
                </c:pt>
                <c:pt idx="128">
                  <c:v>29.08105546</c:v>
                </c:pt>
                <c:pt idx="129">
                  <c:v>27.03977365</c:v>
                </c:pt>
                <c:pt idx="130">
                  <c:v>28.62459949</c:v>
                </c:pt>
                <c:pt idx="131">
                  <c:v>24.72744978</c:v>
                </c:pt>
                <c:pt idx="132">
                  <c:v>35.78159518</c:v>
                </c:pt>
                <c:pt idx="133">
                  <c:v>35.11454587</c:v>
                </c:pt>
                <c:pt idx="134">
                  <c:v>32.25102801</c:v>
                </c:pt>
                <c:pt idx="135">
                  <c:v>24.58022019</c:v>
                </c:pt>
                <c:pt idx="136">
                  <c:v>25.59413475</c:v>
                </c:pt>
                <c:pt idx="137">
                  <c:v>19.79013684</c:v>
                </c:pt>
                <c:pt idx="138">
                  <c:v>20.31167129</c:v>
                </c:pt>
                <c:pt idx="139">
                  <c:v>21.43482591</c:v>
                </c:pt>
                <c:pt idx="140">
                  <c:v>18.53994008</c:v>
                </c:pt>
                <c:pt idx="141">
                  <c:v>17.18755992</c:v>
                </c:pt>
                <c:pt idx="142">
                  <c:v>20.75049026</c:v>
                </c:pt>
                <c:pt idx="143">
                  <c:v>22.64829115</c:v>
                </c:pt>
                <c:pt idx="144">
                  <c:v>19.7720367</c:v>
                </c:pt>
                <c:pt idx="145">
                  <c:v>20.64965864</c:v>
                </c:pt>
                <c:pt idx="146">
                  <c:v>26.52586744</c:v>
                </c:pt>
                <c:pt idx="147">
                  <c:v>20.77323638</c:v>
                </c:pt>
                <c:pt idx="148">
                  <c:v>20.71548315</c:v>
                </c:pt>
                <c:pt idx="149">
                  <c:v>25.17208881</c:v>
                </c:pt>
                <c:pt idx="150">
                  <c:v>20.43025591</c:v>
                </c:pt>
                <c:pt idx="151">
                  <c:v>23.37724626</c:v>
                </c:pt>
                <c:pt idx="152">
                  <c:v>23.69043261</c:v>
                </c:pt>
                <c:pt idx="153">
                  <c:v>20.33578364</c:v>
                </c:pt>
                <c:pt idx="154">
                  <c:v>20.79180873</c:v>
                </c:pt>
                <c:pt idx="155">
                  <c:v>21.91632071</c:v>
                </c:pt>
                <c:pt idx="156">
                  <c:v>22.47107777</c:v>
                </c:pt>
                <c:pt idx="157">
                  <c:v>20.55738556</c:v>
                </c:pt>
                <c:pt idx="158">
                  <c:v>16.36661977</c:v>
                </c:pt>
                <c:pt idx="159">
                  <c:v>20.56099819</c:v>
                </c:pt>
                <c:pt idx="160">
                  <c:v>22.48178446</c:v>
                </c:pt>
                <c:pt idx="161">
                  <c:v>14.61706633</c:v>
                </c:pt>
                <c:pt idx="162">
                  <c:v>15.17876684</c:v>
                </c:pt>
                <c:pt idx="163">
                  <c:v>18.93868592</c:v>
                </c:pt>
                <c:pt idx="164">
                  <c:v>14.05573285</c:v>
                </c:pt>
                <c:pt idx="165">
                  <c:v>20.03527399</c:v>
                </c:pt>
                <c:pt idx="166">
                  <c:v>19.41013402</c:v>
                </c:pt>
                <c:pt idx="167">
                  <c:v>20.06191566</c:v>
                </c:pt>
                <c:pt idx="168">
                  <c:v>15.75807673</c:v>
                </c:pt>
                <c:pt idx="169">
                  <c:v>13.25645238</c:v>
                </c:pt>
                <c:pt idx="170">
                  <c:v>17.26277735</c:v>
                </c:pt>
                <c:pt idx="171">
                  <c:v>15.87841883</c:v>
                </c:pt>
                <c:pt idx="172">
                  <c:v>19.36163954</c:v>
                </c:pt>
                <c:pt idx="173">
                  <c:v>13.81483897</c:v>
                </c:pt>
                <c:pt idx="174">
                  <c:v>16.44881475</c:v>
                </c:pt>
                <c:pt idx="175">
                  <c:v>13.57141932</c:v>
                </c:pt>
                <c:pt idx="176">
                  <c:v>3.988855083</c:v>
                </c:pt>
                <c:pt idx="177">
                  <c:v>14.59495478</c:v>
                </c:pt>
                <c:pt idx="178">
                  <c:v>12.1488148</c:v>
                </c:pt>
                <c:pt idx="179">
                  <c:v>8.728223623</c:v>
                </c:pt>
                <c:pt idx="180">
                  <c:v>12.03585343</c:v>
                </c:pt>
                <c:pt idx="181">
                  <c:v>15.82082058</c:v>
                </c:pt>
                <c:pt idx="182">
                  <c:v>8.514990203</c:v>
                </c:pt>
                <c:pt idx="183">
                  <c:v>9.718441393</c:v>
                </c:pt>
                <c:pt idx="184">
                  <c:v>14.80451374</c:v>
                </c:pt>
                <c:pt idx="185">
                  <c:v>20.83858153</c:v>
                </c:pt>
                <c:pt idx="186">
                  <c:v>18.30101169</c:v>
                </c:pt>
                <c:pt idx="187">
                  <c:v>20.12282558</c:v>
                </c:pt>
                <c:pt idx="188">
                  <c:v>17.28601894</c:v>
                </c:pt>
                <c:pt idx="189">
                  <c:v>22.36600228</c:v>
                </c:pt>
                <c:pt idx="190">
                  <c:v>20.10375923</c:v>
                </c:pt>
                <c:pt idx="191">
                  <c:v>13.62125891</c:v>
                </c:pt>
                <c:pt idx="192">
                  <c:v>33.25982697</c:v>
                </c:pt>
                <c:pt idx="193">
                  <c:v>29.03017268</c:v>
                </c:pt>
                <c:pt idx="194">
                  <c:v>25.56752769</c:v>
                </c:pt>
                <c:pt idx="195">
                  <c:v>32.70827666</c:v>
                </c:pt>
                <c:pt idx="196">
                  <c:v>36.77467015</c:v>
                </c:pt>
                <c:pt idx="197">
                  <c:v>40.55765844</c:v>
                </c:pt>
                <c:pt idx="198">
                  <c:v>41.84728168</c:v>
                </c:pt>
                <c:pt idx="199">
                  <c:v>24.78867379</c:v>
                </c:pt>
                <c:pt idx="200">
                  <c:v>25.37889238</c:v>
                </c:pt>
                <c:pt idx="201">
                  <c:v>37.20347455</c:v>
                </c:pt>
                <c:pt idx="202">
                  <c:v>23.08748747</c:v>
                </c:pt>
                <c:pt idx="203">
                  <c:v>26.40273955</c:v>
                </c:pt>
                <c:pt idx="204">
                  <c:v>26.65382114</c:v>
                </c:pt>
                <c:pt idx="205">
                  <c:v>22.5551466</c:v>
                </c:pt>
                <c:pt idx="206">
                  <c:v>24.29082812</c:v>
                </c:pt>
                <c:pt idx="207">
                  <c:v>22.97657219</c:v>
                </c:pt>
                <c:pt idx="208">
                  <c:v>29.07194308</c:v>
                </c:pt>
                <c:pt idx="209">
                  <c:v>26.5219434</c:v>
                </c:pt>
                <c:pt idx="210">
                  <c:v>30.72209056</c:v>
                </c:pt>
                <c:pt idx="211">
                  <c:v>25.61669307</c:v>
                </c:pt>
                <c:pt idx="212">
                  <c:v>29.13740979</c:v>
                </c:pt>
                <c:pt idx="213">
                  <c:v>31.43571968</c:v>
                </c:pt>
                <c:pt idx="214">
                  <c:v>32.92231568</c:v>
                </c:pt>
                <c:pt idx="215">
                  <c:v>34.72440464</c:v>
                </c:pt>
                <c:pt idx="216">
                  <c:v>27.76552111</c:v>
                </c:pt>
                <c:pt idx="217">
                  <c:v>33.88787321</c:v>
                </c:pt>
                <c:pt idx="218">
                  <c:v>30.99238036</c:v>
                </c:pt>
                <c:pt idx="219">
                  <c:v>22.71820008</c:v>
                </c:pt>
                <c:pt idx="220">
                  <c:v>24.7664781</c:v>
                </c:pt>
                <c:pt idx="221">
                  <c:v>35.88497226</c:v>
                </c:pt>
                <c:pt idx="222">
                  <c:v>33.42476722</c:v>
                </c:pt>
                <c:pt idx="223">
                  <c:v>32.41199147</c:v>
                </c:pt>
                <c:pt idx="224">
                  <c:v>34.51509949</c:v>
                </c:pt>
                <c:pt idx="225">
                  <c:v>30.76109485</c:v>
                </c:pt>
                <c:pt idx="226">
                  <c:v>30.28934141</c:v>
                </c:pt>
                <c:pt idx="227">
                  <c:v>32.91918714</c:v>
                </c:pt>
                <c:pt idx="228">
                  <c:v>32.11260771</c:v>
                </c:pt>
                <c:pt idx="229">
                  <c:v>31.55871004</c:v>
                </c:pt>
                <c:pt idx="230">
                  <c:v>40.84555721</c:v>
                </c:pt>
                <c:pt idx="231">
                  <c:v>36.12770079</c:v>
                </c:pt>
                <c:pt idx="232">
                  <c:v>32.6692081</c:v>
                </c:pt>
                <c:pt idx="233">
                  <c:v>34.70469116</c:v>
                </c:pt>
                <c:pt idx="234">
                  <c:v>30.09345162</c:v>
                </c:pt>
                <c:pt idx="235">
                  <c:v>30.64393906</c:v>
                </c:pt>
                <c:pt idx="236">
                  <c:v>29.28719501</c:v>
                </c:pt>
                <c:pt idx="237">
                  <c:v>37.07148392</c:v>
                </c:pt>
                <c:pt idx="238">
                  <c:v>42.03193124</c:v>
                </c:pt>
                <c:pt idx="239">
                  <c:v>43.18949844</c:v>
                </c:pt>
                <c:pt idx="240">
                  <c:v>22.69034796</c:v>
                </c:pt>
                <c:pt idx="241">
                  <c:v>23.68284712</c:v>
                </c:pt>
                <c:pt idx="242">
                  <c:v>17.85447214</c:v>
                </c:pt>
                <c:pt idx="243">
                  <c:v>23.49428992</c:v>
                </c:pt>
                <c:pt idx="244">
                  <c:v>17.00587718</c:v>
                </c:pt>
                <c:pt idx="245">
                  <c:v>22.39251096</c:v>
                </c:pt>
                <c:pt idx="246">
                  <c:v>17.06042754</c:v>
                </c:pt>
                <c:pt idx="247">
                  <c:v>22.73892921</c:v>
                </c:pt>
                <c:pt idx="248">
                  <c:v>25.21942554</c:v>
                </c:pt>
                <c:pt idx="249">
                  <c:v>11.11916737</c:v>
                </c:pt>
                <c:pt idx="250">
                  <c:v>24.51049148</c:v>
                </c:pt>
                <c:pt idx="251">
                  <c:v>26.60334775</c:v>
                </c:pt>
                <c:pt idx="252">
                  <c:v>28.35518713</c:v>
                </c:pt>
                <c:pt idx="253">
                  <c:v>24.91525464</c:v>
                </c:pt>
                <c:pt idx="254">
                  <c:v>29.68652768</c:v>
                </c:pt>
                <c:pt idx="255">
                  <c:v>33.18419746</c:v>
                </c:pt>
                <c:pt idx="256">
                  <c:v>23.77456656</c:v>
                </c:pt>
                <c:pt idx="257">
                  <c:v>32.14051958</c:v>
                </c:pt>
                <c:pt idx="258">
                  <c:v>29.7458199</c:v>
                </c:pt>
                <c:pt idx="259">
                  <c:v>38.37102453</c:v>
                </c:pt>
                <c:pt idx="260">
                  <c:v>39.81461867</c:v>
                </c:pt>
                <c:pt idx="261">
                  <c:v>37.58605755</c:v>
                </c:pt>
                <c:pt idx="262">
                  <c:v>32.3995325</c:v>
                </c:pt>
                <c:pt idx="263">
                  <c:v>35.45665242</c:v>
                </c:pt>
                <c:pt idx="264">
                  <c:v>31.23411512</c:v>
                </c:pt>
                <c:pt idx="265">
                  <c:v>24.48449227</c:v>
                </c:pt>
                <c:pt idx="266">
                  <c:v>33.28837292</c:v>
                </c:pt>
                <c:pt idx="267">
                  <c:v>38.0481048</c:v>
                </c:pt>
                <c:pt idx="268">
                  <c:v>37.16328631</c:v>
                </c:pt>
                <c:pt idx="269">
                  <c:v>31.71383523</c:v>
                </c:pt>
                <c:pt idx="270">
                  <c:v>25.26705571</c:v>
                </c:pt>
                <c:pt idx="271">
                  <c:v>30.10010745</c:v>
                </c:pt>
                <c:pt idx="272">
                  <c:v>32.71987156</c:v>
                </c:pt>
                <c:pt idx="273">
                  <c:v>28.42717057</c:v>
                </c:pt>
                <c:pt idx="274">
                  <c:v>28.42940678</c:v>
                </c:pt>
                <c:pt idx="275">
                  <c:v>27.29375938</c:v>
                </c:pt>
                <c:pt idx="276">
                  <c:v>23.74262478</c:v>
                </c:pt>
                <c:pt idx="277">
                  <c:v>24.12007891</c:v>
                </c:pt>
                <c:pt idx="278">
                  <c:v>27.40208414</c:v>
                </c:pt>
                <c:pt idx="279">
                  <c:v>16.3285756</c:v>
                </c:pt>
                <c:pt idx="280">
                  <c:v>13.39891261</c:v>
                </c:pt>
                <c:pt idx="281">
                  <c:v>20.01638775</c:v>
                </c:pt>
                <c:pt idx="282">
                  <c:v>19.86184428</c:v>
                </c:pt>
                <c:pt idx="283">
                  <c:v>21.2883131</c:v>
                </c:pt>
                <c:pt idx="284">
                  <c:v>24.0798915</c:v>
                </c:pt>
                <c:pt idx="285">
                  <c:v>24.20633547</c:v>
                </c:pt>
                <c:pt idx="286">
                  <c:v>25.04215821</c:v>
                </c:pt>
                <c:pt idx="287">
                  <c:v>24.91964007</c:v>
                </c:pt>
                <c:pt idx="288">
                  <c:v>29.94563374</c:v>
                </c:pt>
                <c:pt idx="289">
                  <c:v>23.97228316</c:v>
                </c:pt>
                <c:pt idx="290">
                  <c:v>21.69580887</c:v>
                </c:pt>
                <c:pt idx="291">
                  <c:v>37.51109239</c:v>
                </c:pt>
                <c:pt idx="292">
                  <c:v>43.30239043</c:v>
                </c:pt>
                <c:pt idx="293">
                  <c:v>36.48361421</c:v>
                </c:pt>
                <c:pt idx="294">
                  <c:v>34.98988594</c:v>
                </c:pt>
                <c:pt idx="295">
                  <c:v>34.81211508</c:v>
                </c:pt>
                <c:pt idx="296">
                  <c:v>37.16631331</c:v>
                </c:pt>
                <c:pt idx="297">
                  <c:v>40.98928501</c:v>
                </c:pt>
                <c:pt idx="298">
                  <c:v>34.44634089</c:v>
                </c:pt>
                <c:pt idx="299">
                  <c:v>35.83397547</c:v>
                </c:pt>
                <c:pt idx="300">
                  <c:v>28.245743</c:v>
                </c:pt>
                <c:pt idx="301">
                  <c:v>31.22673593</c:v>
                </c:pt>
                <c:pt idx="302">
                  <c:v>40.8395575</c:v>
                </c:pt>
                <c:pt idx="303">
                  <c:v>39.31792393</c:v>
                </c:pt>
                <c:pt idx="304">
                  <c:v>25.70817905</c:v>
                </c:pt>
                <c:pt idx="305">
                  <c:v>22.30295533</c:v>
                </c:pt>
                <c:pt idx="306">
                  <c:v>27.20340972</c:v>
                </c:pt>
                <c:pt idx="307">
                  <c:v>28.51169472</c:v>
                </c:pt>
                <c:pt idx="308">
                  <c:v>35.47676598</c:v>
                </c:pt>
                <c:pt idx="309">
                  <c:v>36.10639164</c:v>
                </c:pt>
                <c:pt idx="310">
                  <c:v>33.79668274</c:v>
                </c:pt>
                <c:pt idx="311">
                  <c:v>35.61085858</c:v>
                </c:pt>
                <c:pt idx="312">
                  <c:v>34.83993382</c:v>
                </c:pt>
                <c:pt idx="313">
                  <c:v>30.35192656</c:v>
                </c:pt>
                <c:pt idx="314">
                  <c:v>35.30980701</c:v>
                </c:pt>
                <c:pt idx="315">
                  <c:v>38.79756966</c:v>
                </c:pt>
                <c:pt idx="316">
                  <c:v>34.33123186</c:v>
                </c:pt>
                <c:pt idx="317">
                  <c:v>40.33963075</c:v>
                </c:pt>
                <c:pt idx="318">
                  <c:v>44.67308339</c:v>
                </c:pt>
                <c:pt idx="319">
                  <c:v>31.59689086</c:v>
                </c:pt>
                <c:pt idx="320">
                  <c:v>27.3565923</c:v>
                </c:pt>
                <c:pt idx="321">
                  <c:v>20.10174154</c:v>
                </c:pt>
                <c:pt idx="322">
                  <c:v>27.04206674</c:v>
                </c:pt>
                <c:pt idx="323">
                  <c:v>27.2136458</c:v>
                </c:pt>
                <c:pt idx="324">
                  <c:v>26.91395839</c:v>
                </c:pt>
                <c:pt idx="325">
                  <c:v>33.43563311</c:v>
                </c:pt>
                <c:pt idx="326">
                  <c:v>34.40349633</c:v>
                </c:pt>
                <c:pt idx="327">
                  <c:v>31.8333982</c:v>
                </c:pt>
                <c:pt idx="328">
                  <c:v>25.81783237</c:v>
                </c:pt>
                <c:pt idx="329">
                  <c:v>24.42982348</c:v>
                </c:pt>
                <c:pt idx="330">
                  <c:v>28.45764337</c:v>
                </c:pt>
                <c:pt idx="331">
                  <c:v>27.36266999</c:v>
                </c:pt>
                <c:pt idx="332">
                  <c:v>19.53928758</c:v>
                </c:pt>
                <c:pt idx="333">
                  <c:v>29.11309844</c:v>
                </c:pt>
                <c:pt idx="334">
                  <c:v>31.91054611</c:v>
                </c:pt>
                <c:pt idx="335">
                  <c:v>30.77159449</c:v>
                </c:pt>
                <c:pt idx="336">
                  <c:v>28.94275871</c:v>
                </c:pt>
                <c:pt idx="337">
                  <c:v>28.88191022</c:v>
                </c:pt>
                <c:pt idx="338">
                  <c:v>32.79887232</c:v>
                </c:pt>
                <c:pt idx="339">
                  <c:v>33.20905456</c:v>
                </c:pt>
                <c:pt idx="340">
                  <c:v>30.76831792</c:v>
                </c:pt>
                <c:pt idx="341">
                  <c:v>35.56226857</c:v>
                </c:pt>
                <c:pt idx="342">
                  <c:v>32.70905124</c:v>
                </c:pt>
                <c:pt idx="343">
                  <c:v>28.64244237</c:v>
                </c:pt>
                <c:pt idx="344">
                  <c:v>23.58965827</c:v>
                </c:pt>
                <c:pt idx="345">
                  <c:v>18.54266897</c:v>
                </c:pt>
                <c:pt idx="346">
                  <c:v>26.87889843</c:v>
                </c:pt>
                <c:pt idx="347">
                  <c:v>23.28133979</c:v>
                </c:pt>
                <c:pt idx="348">
                  <c:v>25.54580246</c:v>
                </c:pt>
                <c:pt idx="349">
                  <c:v>25.48120057</c:v>
                </c:pt>
                <c:pt idx="350">
                  <c:v>20.53909901</c:v>
                </c:pt>
                <c:pt idx="351">
                  <c:v>17.61572573</c:v>
                </c:pt>
                <c:pt idx="352">
                  <c:v>18.37581686</c:v>
                </c:pt>
                <c:pt idx="353">
                  <c:v>24.29070277</c:v>
                </c:pt>
                <c:pt idx="354">
                  <c:v>21.32529039</c:v>
                </c:pt>
                <c:pt idx="355">
                  <c:v>24.88682244</c:v>
                </c:pt>
                <c:pt idx="356">
                  <c:v>24.86937282</c:v>
                </c:pt>
                <c:pt idx="357">
                  <c:v>22.86952447</c:v>
                </c:pt>
                <c:pt idx="358">
                  <c:v>19.45123791</c:v>
                </c:pt>
                <c:pt idx="359">
                  <c:v>25.11783401</c:v>
                </c:pt>
                <c:pt idx="360">
                  <c:v>24.66786913</c:v>
                </c:pt>
                <c:pt idx="361">
                  <c:v>23.68076177</c:v>
                </c:pt>
                <c:pt idx="362">
                  <c:v>19.34089616</c:v>
                </c:pt>
                <c:pt idx="363">
                  <c:v>21.17418105</c:v>
                </c:pt>
                <c:pt idx="364">
                  <c:v>24.25249073</c:v>
                </c:pt>
                <c:pt idx="365">
                  <c:v>21.59260894</c:v>
                </c:pt>
                <c:pt idx="366">
                  <c:v>19.98446605</c:v>
                </c:pt>
                <c:pt idx="367">
                  <c:v>23.33888</c:v>
                </c:pt>
                <c:pt idx="368">
                  <c:v>22.14060692</c:v>
                </c:pt>
                <c:pt idx="369">
                  <c:v>21.55509929</c:v>
                </c:pt>
                <c:pt idx="370">
                  <c:v>20.61872907</c:v>
                </c:pt>
                <c:pt idx="371">
                  <c:v>20.16097176</c:v>
                </c:pt>
                <c:pt idx="372">
                  <c:v>19.28490387</c:v>
                </c:pt>
                <c:pt idx="373">
                  <c:v>22.1667232</c:v>
                </c:pt>
                <c:pt idx="374">
                  <c:v>21.24965774</c:v>
                </c:pt>
                <c:pt idx="375">
                  <c:v>21.42939305</c:v>
                </c:pt>
                <c:pt idx="376">
                  <c:v>30.32788796</c:v>
                </c:pt>
                <c:pt idx="377">
                  <c:v>22.04734975</c:v>
                </c:pt>
                <c:pt idx="378">
                  <c:v>27.70647912</c:v>
                </c:pt>
                <c:pt idx="379">
                  <c:v>28.54794117</c:v>
                </c:pt>
                <c:pt idx="380">
                  <c:v>16.54501121</c:v>
                </c:pt>
                <c:pt idx="381">
                  <c:v>14.78359641</c:v>
                </c:pt>
                <c:pt idx="382">
                  <c:v>25.27380082</c:v>
                </c:pt>
                <c:pt idx="383">
                  <c:v>27.54205117</c:v>
                </c:pt>
                <c:pt idx="384">
                  <c:v>22.14837562</c:v>
                </c:pt>
                <c:pt idx="385">
                  <c:v>20.45944095</c:v>
                </c:pt>
                <c:pt idx="386">
                  <c:v>20.54605423</c:v>
                </c:pt>
                <c:pt idx="387">
                  <c:v>16.88063827</c:v>
                </c:pt>
                <c:pt idx="388">
                  <c:v>25.40253506</c:v>
                </c:pt>
                <c:pt idx="389">
                  <c:v>14.32486632</c:v>
                </c:pt>
                <c:pt idx="390">
                  <c:v>16.59488462</c:v>
                </c:pt>
                <c:pt idx="391">
                  <c:v>19.63704691</c:v>
                </c:pt>
                <c:pt idx="392">
                  <c:v>22.71806607</c:v>
                </c:pt>
                <c:pt idx="393">
                  <c:v>22.20218887</c:v>
                </c:pt>
                <c:pt idx="394">
                  <c:v>19.20548057</c:v>
                </c:pt>
                <c:pt idx="395">
                  <c:v>22.66616105</c:v>
                </c:pt>
                <c:pt idx="396">
                  <c:v>18.93192618</c:v>
                </c:pt>
                <c:pt idx="397">
                  <c:v>18.22846804</c:v>
                </c:pt>
                <c:pt idx="398">
                  <c:v>20.23150811</c:v>
                </c:pt>
                <c:pt idx="399">
                  <c:v>37.4944739</c:v>
                </c:pt>
                <c:pt idx="400">
                  <c:v>14.28190734</c:v>
                </c:pt>
                <c:pt idx="401">
                  <c:v>15.54286248</c:v>
                </c:pt>
                <c:pt idx="402">
                  <c:v>10.83162324</c:v>
                </c:pt>
                <c:pt idx="403">
                  <c:v>23.80072902</c:v>
                </c:pt>
                <c:pt idx="404">
                  <c:v>32.6440736</c:v>
                </c:pt>
                <c:pt idx="405">
                  <c:v>34.60684042</c:v>
                </c:pt>
                <c:pt idx="406">
                  <c:v>24.94331333</c:v>
                </c:pt>
                <c:pt idx="407">
                  <c:v>25.9998091</c:v>
                </c:pt>
                <c:pt idx="408">
                  <c:v>6.126324996</c:v>
                </c:pt>
                <c:pt idx="409">
                  <c:v>0.77779806</c:v>
                </c:pt>
                <c:pt idx="410">
                  <c:v>25.30713064</c:v>
                </c:pt>
                <c:pt idx="411">
                  <c:v>17.74061065</c:v>
                </c:pt>
                <c:pt idx="412">
                  <c:v>20.23274414</c:v>
                </c:pt>
                <c:pt idx="413">
                  <c:v>15.83331301</c:v>
                </c:pt>
                <c:pt idx="414">
                  <c:v>16.83512587</c:v>
                </c:pt>
                <c:pt idx="415">
                  <c:v>14.36994825</c:v>
                </c:pt>
                <c:pt idx="416">
                  <c:v>18.47682833</c:v>
                </c:pt>
                <c:pt idx="417">
                  <c:v>13.4276828</c:v>
                </c:pt>
                <c:pt idx="418">
                  <c:v>13.06177512</c:v>
                </c:pt>
                <c:pt idx="419">
                  <c:v>3.279181161</c:v>
                </c:pt>
                <c:pt idx="420">
                  <c:v>8.060221708</c:v>
                </c:pt>
                <c:pt idx="421">
                  <c:v>6.128421964</c:v>
                </c:pt>
                <c:pt idx="422">
                  <c:v>5.6186481</c:v>
                </c:pt>
                <c:pt idx="423">
                  <c:v>6.451985698</c:v>
                </c:pt>
                <c:pt idx="424">
                  <c:v>14.20764735</c:v>
                </c:pt>
                <c:pt idx="425">
                  <c:v>17.21225183</c:v>
                </c:pt>
                <c:pt idx="426">
                  <c:v>17.29887265</c:v>
                </c:pt>
                <c:pt idx="427">
                  <c:v>9.891166432</c:v>
                </c:pt>
                <c:pt idx="428">
                  <c:v>20.22124193</c:v>
                </c:pt>
                <c:pt idx="429">
                  <c:v>17.94181175</c:v>
                </c:pt>
                <c:pt idx="430">
                  <c:v>20.30445783</c:v>
                </c:pt>
                <c:pt idx="431">
                  <c:v>19.29559075</c:v>
                </c:pt>
                <c:pt idx="432">
                  <c:v>16.33632779</c:v>
                </c:pt>
                <c:pt idx="433">
                  <c:v>6.551623191</c:v>
                </c:pt>
                <c:pt idx="434">
                  <c:v>10.89016778</c:v>
                </c:pt>
                <c:pt idx="435">
                  <c:v>11.88145871</c:v>
                </c:pt>
                <c:pt idx="436">
                  <c:v>17.81174507</c:v>
                </c:pt>
                <c:pt idx="437">
                  <c:v>18.26126587</c:v>
                </c:pt>
                <c:pt idx="438">
                  <c:v>12.97948781</c:v>
                </c:pt>
                <c:pt idx="439">
                  <c:v>7.378163607</c:v>
                </c:pt>
                <c:pt idx="440">
                  <c:v>8.211158614</c:v>
                </c:pt>
                <c:pt idx="441">
                  <c:v>8.06626193</c:v>
                </c:pt>
                <c:pt idx="442">
                  <c:v>19.98294786</c:v>
                </c:pt>
                <c:pt idx="443">
                  <c:v>13.70756369</c:v>
                </c:pt>
                <c:pt idx="444">
                  <c:v>19.85268454</c:v>
                </c:pt>
                <c:pt idx="445">
                  <c:v>15.22308298</c:v>
                </c:pt>
                <c:pt idx="446">
                  <c:v>16.96071981</c:v>
                </c:pt>
                <c:pt idx="447">
                  <c:v>1.718518068</c:v>
                </c:pt>
                <c:pt idx="448">
                  <c:v>11.80578387</c:v>
                </c:pt>
                <c:pt idx="449">
                  <c:v>-4.281310709</c:v>
                </c:pt>
                <c:pt idx="450">
                  <c:v>9.583767369</c:v>
                </c:pt>
                <c:pt idx="451">
                  <c:v>13.36660811</c:v>
                </c:pt>
                <c:pt idx="452">
                  <c:v>6.895623626</c:v>
                </c:pt>
                <c:pt idx="453">
                  <c:v>6.14779852</c:v>
                </c:pt>
                <c:pt idx="454">
                  <c:v>14.60661794</c:v>
                </c:pt>
                <c:pt idx="455">
                  <c:v>19.6000267</c:v>
                </c:pt>
                <c:pt idx="456">
                  <c:v>18.12427476</c:v>
                </c:pt>
                <c:pt idx="457">
                  <c:v>18.52177132</c:v>
                </c:pt>
                <c:pt idx="458">
                  <c:v>13.1752861</c:v>
                </c:pt>
                <c:pt idx="459">
                  <c:v>14.62617624</c:v>
                </c:pt>
                <c:pt idx="460">
                  <c:v>9.92374976</c:v>
                </c:pt>
                <c:pt idx="461">
                  <c:v>16.34590647</c:v>
                </c:pt>
                <c:pt idx="462">
                  <c:v>14.07519426</c:v>
                </c:pt>
                <c:pt idx="463">
                  <c:v>14.25756243</c:v>
                </c:pt>
                <c:pt idx="464">
                  <c:v>13.04234787</c:v>
                </c:pt>
                <c:pt idx="465">
                  <c:v>18.15955693</c:v>
                </c:pt>
                <c:pt idx="466">
                  <c:v>18.69554354</c:v>
                </c:pt>
                <c:pt idx="467">
                  <c:v>21.527283</c:v>
                </c:pt>
                <c:pt idx="468">
                  <c:v>17.03141861</c:v>
                </c:pt>
                <c:pt idx="469">
                  <c:v>15.96090435</c:v>
                </c:pt>
                <c:pt idx="470">
                  <c:v>13.36141611</c:v>
                </c:pt>
                <c:pt idx="471">
                  <c:v>14.52079384</c:v>
                </c:pt>
                <c:pt idx="472">
                  <c:v>8.819760054</c:v>
                </c:pt>
                <c:pt idx="473">
                  <c:v>4.867511023</c:v>
                </c:pt>
                <c:pt idx="474">
                  <c:v>13.06591313</c:v>
                </c:pt>
                <c:pt idx="475">
                  <c:v>12.70609699</c:v>
                </c:pt>
                <c:pt idx="476">
                  <c:v>17.29558059</c:v>
                </c:pt>
                <c:pt idx="477">
                  <c:v>18.740485</c:v>
                </c:pt>
                <c:pt idx="478">
                  <c:v>18.05901029</c:v>
                </c:pt>
                <c:pt idx="479">
                  <c:v>11.51474683</c:v>
                </c:pt>
                <c:pt idx="480">
                  <c:v>11.97400359</c:v>
                </c:pt>
                <c:pt idx="481">
                  <c:v>17.68344618</c:v>
                </c:pt>
                <c:pt idx="482">
                  <c:v>18.12695239</c:v>
                </c:pt>
                <c:pt idx="483">
                  <c:v>17.5183465</c:v>
                </c:pt>
                <c:pt idx="484">
                  <c:v>17.22742507</c:v>
                </c:pt>
                <c:pt idx="485">
                  <c:v>16.52271631</c:v>
                </c:pt>
                <c:pt idx="486">
                  <c:v>19.41291095</c:v>
                </c:pt>
                <c:pt idx="487">
                  <c:v>18.58215236</c:v>
                </c:pt>
                <c:pt idx="488">
                  <c:v>22.48944791</c:v>
                </c:pt>
                <c:pt idx="489">
                  <c:v>15.28000133</c:v>
                </c:pt>
                <c:pt idx="490">
                  <c:v>15.82089335</c:v>
                </c:pt>
                <c:pt idx="491">
                  <c:v>12.68725581</c:v>
                </c:pt>
                <c:pt idx="492">
                  <c:v>12.8763379</c:v>
                </c:pt>
                <c:pt idx="493">
                  <c:v>17.18668531</c:v>
                </c:pt>
                <c:pt idx="494">
                  <c:v>18.51247609</c:v>
                </c:pt>
                <c:pt idx="495">
                  <c:v>19.04860533</c:v>
                </c:pt>
                <c:pt idx="496">
                  <c:v>20.17208927</c:v>
                </c:pt>
                <c:pt idx="497">
                  <c:v>19.7740732</c:v>
                </c:pt>
                <c:pt idx="498">
                  <c:v>22.42940768</c:v>
                </c:pt>
                <c:pt idx="499">
                  <c:v>20.31911854</c:v>
                </c:pt>
                <c:pt idx="500">
                  <c:v>17.88616253</c:v>
                </c:pt>
                <c:pt idx="501">
                  <c:v>14.37478523</c:v>
                </c:pt>
                <c:pt idx="502">
                  <c:v>16.94776851</c:v>
                </c:pt>
                <c:pt idx="503">
                  <c:v>16.98405762</c:v>
                </c:pt>
                <c:pt idx="504">
                  <c:v>18.58838397</c:v>
                </c:pt>
                <c:pt idx="505">
                  <c:v>20.16719441</c:v>
                </c:pt>
              </c:strCache>
            </c:strRef>
          </c:xVal>
          <c:yVal>
            <c:numRef>
              <c:f>'Fit analysis'!$B$37:$B$542</c:f>
              <c:numCache>
                <c:formatCode>General</c:formatCode>
                <c:ptCount val="506"/>
                <c:pt idx="0">
                  <c:v>30.003843377016782</c:v>
                </c:pt>
                <c:pt idx="1">
                  <c:v>25.025562379053177</c:v>
                </c:pt>
                <c:pt idx="2">
                  <c:v>30.567596718601646</c:v>
                </c:pt>
                <c:pt idx="3">
                  <c:v>28.607036488728138</c:v>
                </c:pt>
                <c:pt idx="4">
                  <c:v>27.943524232873042</c:v>
                </c:pt>
                <c:pt idx="5">
                  <c:v>25.2562844615411</c:v>
                </c:pt>
                <c:pt idx="6">
                  <c:v>23.001808268485398</c:v>
                </c:pt>
                <c:pt idx="7">
                  <c:v>19.535988428756074</c:v>
                </c:pt>
                <c:pt idx="8">
                  <c:v>11.523636853130471</c:v>
                </c:pt>
                <c:pt idx="9">
                  <c:v>18.920262107076024</c:v>
                </c:pt>
                <c:pt idx="10">
                  <c:v>18.999496511132563</c:v>
                </c:pt>
                <c:pt idx="11">
                  <c:v>21.58679568139933</c:v>
                </c:pt>
                <c:pt idx="12">
                  <c:v>20.906521527835253</c:v>
                </c:pt>
                <c:pt idx="13">
                  <c:v>19.552902810580932</c:v>
                </c:pt>
                <c:pt idx="14">
                  <c:v>19.283482050090242</c:v>
                </c:pt>
                <c:pt idx="15">
                  <c:v>19.297483208227899</c:v>
                </c:pt>
                <c:pt idx="16">
                  <c:v>20.527509791162256</c:v>
                </c:pt>
                <c:pt idx="17">
                  <c:v>16.911401346797831</c:v>
                </c:pt>
                <c:pt idx="18">
                  <c:v>16.178011056571847</c:v>
                </c:pt>
                <c:pt idx="19">
                  <c:v>18.406136033332473</c:v>
                </c:pt>
                <c:pt idx="20">
                  <c:v>12.523857527095251</c:v>
                </c:pt>
                <c:pt idx="21">
                  <c:v>17.671036694915088</c:v>
                </c:pt>
                <c:pt idx="22">
                  <c:v>15.832881291786736</c:v>
                </c:pt>
                <c:pt idx="23">
                  <c:v>13.806285346354809</c:v>
                </c:pt>
                <c:pt idx="24">
                  <c:v>15.678338315463025</c:v>
                </c:pt>
                <c:pt idx="25">
                  <c:v>13.386685608607365</c:v>
                </c:pt>
                <c:pt idx="26">
                  <c:v>15.463976546439868</c:v>
                </c:pt>
                <c:pt idx="27">
                  <c:v>14.708474280635844</c:v>
                </c:pt>
                <c:pt idx="28">
                  <c:v>19.547372850961661</c:v>
                </c:pt>
                <c:pt idx="29">
                  <c:v>20.876428202261359</c:v>
                </c:pt>
                <c:pt idx="30">
                  <c:v>11.455117589956112</c:v>
                </c:pt>
                <c:pt idx="31">
                  <c:v>18.059232945802727</c:v>
                </c:pt>
                <c:pt idx="32">
                  <c:v>8.8110573622146973</c:v>
                </c:pt>
                <c:pt idx="33">
                  <c:v>14.282758141229463</c:v>
                </c:pt>
                <c:pt idx="34">
                  <c:v>13.706758912850958</c:v>
                </c:pt>
                <c:pt idx="35">
                  <c:v>23.814635264832841</c:v>
                </c:pt>
                <c:pt idx="36">
                  <c:v>22.341937075689099</c:v>
                </c:pt>
                <c:pt idx="37">
                  <c:v>23.108911424544345</c:v>
                </c:pt>
                <c:pt idx="38">
                  <c:v>22.915026116165166</c:v>
                </c:pt>
                <c:pt idx="39">
                  <c:v>31.357625688164866</c:v>
                </c:pt>
                <c:pt idx="40">
                  <c:v>34.215102253700351</c:v>
                </c:pt>
                <c:pt idx="41">
                  <c:v>28.020564138691633</c:v>
                </c:pt>
                <c:pt idx="42">
                  <c:v>25.203866280479019</c:v>
                </c:pt>
                <c:pt idx="43">
                  <c:v>24.609792725451936</c:v>
                </c:pt>
                <c:pt idx="44">
                  <c:v>22.94149175655523</c:v>
                </c:pt>
                <c:pt idx="45">
                  <c:v>22.096698174979078</c:v>
                </c:pt>
                <c:pt idx="46">
                  <c:v>20.423200323014676</c:v>
                </c:pt>
                <c:pt idx="47">
                  <c:v>18.036550883547445</c:v>
                </c:pt>
                <c:pt idx="48">
                  <c:v>9.1065537721825827</c:v>
                </c:pt>
                <c:pt idx="49">
                  <c:v>17.206077514125131</c:v>
                </c:pt>
                <c:pt idx="50">
                  <c:v>21.281525353211379</c:v>
                </c:pt>
                <c:pt idx="51">
                  <c:v>23.972222848689551</c:v>
                </c:pt>
                <c:pt idx="52">
                  <c:v>27.655850802057387</c:v>
                </c:pt>
                <c:pt idx="53">
                  <c:v>24.049018091157773</c:v>
                </c:pt>
                <c:pt idx="54">
                  <c:v>15.361847701003363</c:v>
                </c:pt>
                <c:pt idx="55">
                  <c:v>31.152649466035129</c:v>
                </c:pt>
                <c:pt idx="56">
                  <c:v>24.856869781555549</c:v>
                </c:pt>
                <c:pt idx="57">
                  <c:v>33.109198061646758</c:v>
                </c:pt>
                <c:pt idx="58">
                  <c:v>21.775379871488795</c:v>
                </c:pt>
                <c:pt idx="59">
                  <c:v>21.084935550631023</c:v>
                </c:pt>
                <c:pt idx="60">
                  <c:v>17.872580396884988</c:v>
                </c:pt>
                <c:pt idx="61">
                  <c:v>18.511102080220915</c:v>
                </c:pt>
                <c:pt idx="62">
                  <c:v>23.987428564909418</c:v>
                </c:pt>
                <c:pt idx="63">
                  <c:v>22.554088688883393</c:v>
                </c:pt>
                <c:pt idx="64">
                  <c:v>23.373086442266295</c:v>
                </c:pt>
                <c:pt idx="65">
                  <c:v>30.361483581462551</c:v>
                </c:pt>
                <c:pt idx="66">
                  <c:v>25.530565115204215</c:v>
                </c:pt>
                <c:pt idx="67">
                  <c:v>21.113385641796775</c:v>
                </c:pt>
                <c:pt idx="68">
                  <c:v>17.421537856548269</c:v>
                </c:pt>
                <c:pt idx="69">
                  <c:v>20.784836326695878</c:v>
                </c:pt>
                <c:pt idx="70">
                  <c:v>25.201488594435698</c:v>
                </c:pt>
                <c:pt idx="71">
                  <c:v>21.742657704530558</c:v>
                </c:pt>
                <c:pt idx="72">
                  <c:v>24.557449572150205</c:v>
                </c:pt>
                <c:pt idx="73">
                  <c:v>24.042957120125731</c:v>
                </c:pt>
                <c:pt idx="74">
                  <c:v>25.504997163713668</c:v>
                </c:pt>
                <c:pt idx="75">
                  <c:v>23.966930200264258</c:v>
                </c:pt>
                <c:pt idx="76">
                  <c:v>22.945454031329028</c:v>
                </c:pt>
                <c:pt idx="77">
                  <c:v>23.356998184348285</c:v>
                </c:pt>
                <c:pt idx="78">
                  <c:v>21.261982662306259</c:v>
                </c:pt>
                <c:pt idx="79">
                  <c:v>22.428173731801518</c:v>
                </c:pt>
                <c:pt idx="80">
                  <c:v>28.405769682084092</c:v>
                </c:pt>
                <c:pt idx="81">
                  <c:v>26.994860862319754</c:v>
                </c:pt>
                <c:pt idx="82">
                  <c:v>26.035762968388955</c:v>
                </c:pt>
                <c:pt idx="83">
                  <c:v>25.058734819221396</c:v>
                </c:pt>
                <c:pt idx="84">
                  <c:v>24.78456673793287</c:v>
                </c:pt>
                <c:pt idx="85">
                  <c:v>27.790491951237325</c:v>
                </c:pt>
                <c:pt idx="86">
                  <c:v>22.168534231467085</c:v>
                </c:pt>
                <c:pt idx="87">
                  <c:v>25.892764153167768</c:v>
                </c:pt>
                <c:pt idx="88">
                  <c:v>30.674618271761915</c:v>
                </c:pt>
                <c:pt idx="89">
                  <c:v>30.83110622742447</c:v>
                </c:pt>
                <c:pt idx="90">
                  <c:v>27.119019396048753</c:v>
                </c:pt>
                <c:pt idx="91">
                  <c:v>27.412667341118734</c:v>
                </c:pt>
                <c:pt idx="92">
                  <c:v>28.941227624397129</c:v>
                </c:pt>
                <c:pt idx="93">
                  <c:v>29.081055462579375</c:v>
                </c:pt>
                <c:pt idx="94">
                  <c:v>27.03977364876317</c:v>
                </c:pt>
                <c:pt idx="95">
                  <c:v>28.624599485046073</c:v>
                </c:pt>
                <c:pt idx="96">
                  <c:v>24.727449776436814</c:v>
                </c:pt>
                <c:pt idx="97">
                  <c:v>35.781595180859284</c:v>
                </c:pt>
                <c:pt idx="98">
                  <c:v>35.114545872622472</c:v>
                </c:pt>
                <c:pt idx="99">
                  <c:v>32.251028013234162</c:v>
                </c:pt>
                <c:pt idx="100">
                  <c:v>24.580220188923775</c:v>
                </c:pt>
                <c:pt idx="101">
                  <c:v>25.594134745733747</c:v>
                </c:pt>
                <c:pt idx="102">
                  <c:v>19.790136835464367</c:v>
                </c:pt>
                <c:pt idx="103">
                  <c:v>20.311671287562017</c:v>
                </c:pt>
                <c:pt idx="104">
                  <c:v>21.434825911454041</c:v>
                </c:pt>
                <c:pt idx="105">
                  <c:v>18.539940081604016</c:v>
                </c:pt>
                <c:pt idx="106">
                  <c:v>17.187559917815918</c:v>
                </c:pt>
                <c:pt idx="107">
                  <c:v>20.750490259356187</c:v>
                </c:pt>
                <c:pt idx="108">
                  <c:v>22.648291145971534</c:v>
                </c:pt>
                <c:pt idx="109">
                  <c:v>19.772036695318725</c:v>
                </c:pt>
                <c:pt idx="110">
                  <c:v>20.649658642696828</c:v>
                </c:pt>
                <c:pt idx="111">
                  <c:v>26.525867437930653</c:v>
                </c:pt>
                <c:pt idx="112">
                  <c:v>20.773236376860229</c:v>
                </c:pt>
                <c:pt idx="113">
                  <c:v>20.715483149702191</c:v>
                </c:pt>
                <c:pt idx="114">
                  <c:v>25.172088812641135</c:v>
                </c:pt>
                <c:pt idx="115">
                  <c:v>20.430255909460659</c:v>
                </c:pt>
                <c:pt idx="116">
                  <c:v>23.377246256949572</c:v>
                </c:pt>
                <c:pt idx="117">
                  <c:v>23.690432606220547</c:v>
                </c:pt>
                <c:pt idx="118">
                  <c:v>20.335783642583149</c:v>
                </c:pt>
                <c:pt idx="119">
                  <c:v>20.791808732015753</c:v>
                </c:pt>
                <c:pt idx="120">
                  <c:v>21.916320710534841</c:v>
                </c:pt>
                <c:pt idx="121">
                  <c:v>22.471077767448474</c:v>
                </c:pt>
                <c:pt idx="122">
                  <c:v>20.557385558477204</c:v>
                </c:pt>
                <c:pt idx="123">
                  <c:v>16.366619774230259</c:v>
                </c:pt>
                <c:pt idx="124">
                  <c:v>20.560998191935738</c:v>
                </c:pt>
                <c:pt idx="125">
                  <c:v>22.481784461712486</c:v>
                </c:pt>
                <c:pt idx="126">
                  <c:v>14.617066327799058</c:v>
                </c:pt>
                <c:pt idx="127">
                  <c:v>15.178766839627999</c:v>
                </c:pt>
                <c:pt idx="128">
                  <c:v>18.938685923806563</c:v>
                </c:pt>
                <c:pt idx="129">
                  <c:v>14.055732851034616</c:v>
                </c:pt>
                <c:pt idx="130">
                  <c:v>20.035273989263178</c:v>
                </c:pt>
                <c:pt idx="131">
                  <c:v>19.410134020930183</c:v>
                </c:pt>
                <c:pt idx="132">
                  <c:v>20.061915661891049</c:v>
                </c:pt>
                <c:pt idx="133">
                  <c:v>15.758076731274203</c:v>
                </c:pt>
                <c:pt idx="134">
                  <c:v>13.256452381605321</c:v>
                </c:pt>
                <c:pt idx="135">
                  <c:v>17.262777349883621</c:v>
                </c:pt>
                <c:pt idx="136">
                  <c:v>15.878418834192678</c:v>
                </c:pt>
                <c:pt idx="137">
                  <c:v>19.361639540292629</c:v>
                </c:pt>
                <c:pt idx="138">
                  <c:v>13.814838966995252</c:v>
                </c:pt>
                <c:pt idx="139">
                  <c:v>16.448814747716177</c:v>
                </c:pt>
                <c:pt idx="140">
                  <c:v>13.571419318672818</c:v>
                </c:pt>
                <c:pt idx="141">
                  <c:v>3.9888550829959399</c:v>
                </c:pt>
                <c:pt idx="142">
                  <c:v>14.594954779921871</c:v>
                </c:pt>
                <c:pt idx="143">
                  <c:v>12.148814803032039</c:v>
                </c:pt>
                <c:pt idx="144">
                  <c:v>8.7282236234231103</c:v>
                </c:pt>
                <c:pt idx="145">
                  <c:v>12.035853427474281</c:v>
                </c:pt>
                <c:pt idx="146">
                  <c:v>15.820820579631341</c:v>
                </c:pt>
                <c:pt idx="147">
                  <c:v>8.5149902034330811</c:v>
                </c:pt>
                <c:pt idx="148">
                  <c:v>9.7184413927439444</c:v>
                </c:pt>
                <c:pt idx="149">
                  <c:v>14.804513737403598</c:v>
                </c:pt>
                <c:pt idx="150">
                  <c:v>20.838581528682816</c:v>
                </c:pt>
                <c:pt idx="151">
                  <c:v>18.301011693579781</c:v>
                </c:pt>
                <c:pt idx="152">
                  <c:v>20.122825578502066</c:v>
                </c:pt>
                <c:pt idx="153">
                  <c:v>17.286018936122819</c:v>
                </c:pt>
                <c:pt idx="154">
                  <c:v>22.366002280716266</c:v>
                </c:pt>
                <c:pt idx="155">
                  <c:v>20.103759227359866</c:v>
                </c:pt>
                <c:pt idx="156">
                  <c:v>13.621258906723879</c:v>
                </c:pt>
                <c:pt idx="157">
                  <c:v>33.259826968901656</c:v>
                </c:pt>
                <c:pt idx="158">
                  <c:v>29.03017267984518</c:v>
                </c:pt>
                <c:pt idx="159">
                  <c:v>25.567527693653098</c:v>
                </c:pt>
                <c:pt idx="160">
                  <c:v>32.708276658353874</c:v>
                </c:pt>
                <c:pt idx="161">
                  <c:v>36.774670145741354</c:v>
                </c:pt>
                <c:pt idx="162">
                  <c:v>40.557658444580497</c:v>
                </c:pt>
                <c:pt idx="163">
                  <c:v>41.847281677041217</c:v>
                </c:pt>
                <c:pt idx="164">
                  <c:v>24.788673790997635</c:v>
                </c:pt>
                <c:pt idx="165">
                  <c:v>25.378892377693443</c:v>
                </c:pt>
                <c:pt idx="166">
                  <c:v>37.20347454599947</c:v>
                </c:pt>
                <c:pt idx="167">
                  <c:v>23.087487473372359</c:v>
                </c:pt>
                <c:pt idx="168">
                  <c:v>26.402739552736534</c:v>
                </c:pt>
                <c:pt idx="169">
                  <c:v>26.653821137264451</c:v>
                </c:pt>
                <c:pt idx="170">
                  <c:v>22.555146604887089</c:v>
                </c:pt>
                <c:pt idx="171">
                  <c:v>24.290828117748948</c:v>
                </c:pt>
                <c:pt idx="172">
                  <c:v>22.976572190213176</c:v>
                </c:pt>
                <c:pt idx="173">
                  <c:v>29.071943076900858</c:v>
                </c:pt>
                <c:pt idx="174">
                  <c:v>26.521943395912416</c:v>
                </c:pt>
                <c:pt idx="175">
                  <c:v>30.722090555483614</c:v>
                </c:pt>
                <c:pt idx="176">
                  <c:v>25.616693069401382</c:v>
                </c:pt>
                <c:pt idx="177">
                  <c:v>29.137409794284142</c:v>
                </c:pt>
                <c:pt idx="178">
                  <c:v>31.435719677086574</c:v>
                </c:pt>
                <c:pt idx="179">
                  <c:v>32.922315680024852</c:v>
                </c:pt>
                <c:pt idx="180">
                  <c:v>34.72440464377344</c:v>
                </c:pt>
                <c:pt idx="181">
                  <c:v>27.765521106596331</c:v>
                </c:pt>
                <c:pt idx="182">
                  <c:v>33.887873213241313</c:v>
                </c:pt>
                <c:pt idx="183">
                  <c:v>30.992380360148559</c:v>
                </c:pt>
                <c:pt idx="184">
                  <c:v>22.718200080926728</c:v>
                </c:pt>
                <c:pt idx="185">
                  <c:v>24.766478098957286</c:v>
                </c:pt>
                <c:pt idx="186">
                  <c:v>35.884972262077206</c:v>
                </c:pt>
                <c:pt idx="187">
                  <c:v>33.42476722031558</c:v>
                </c:pt>
                <c:pt idx="188">
                  <c:v>32.411991465602064</c:v>
                </c:pt>
                <c:pt idx="189">
                  <c:v>34.51509949342126</c:v>
                </c:pt>
                <c:pt idx="190">
                  <c:v>30.761094851746144</c:v>
                </c:pt>
                <c:pt idx="191">
                  <c:v>30.289341406750822</c:v>
                </c:pt>
                <c:pt idx="192">
                  <c:v>32.919187143206194</c:v>
                </c:pt>
                <c:pt idx="193">
                  <c:v>32.112607714019219</c:v>
                </c:pt>
                <c:pt idx="194">
                  <c:v>31.558710043172226</c:v>
                </c:pt>
                <c:pt idx="195">
                  <c:v>40.845557214226226</c:v>
                </c:pt>
                <c:pt idx="196">
                  <c:v>36.127700792108428</c:v>
                </c:pt>
                <c:pt idx="197">
                  <c:v>32.669208099773556</c:v>
                </c:pt>
                <c:pt idx="198">
                  <c:v>34.70469116436913</c:v>
                </c:pt>
                <c:pt idx="199">
                  <c:v>30.093451618117403</c:v>
                </c:pt>
                <c:pt idx="200">
                  <c:v>30.643939064854223</c:v>
                </c:pt>
                <c:pt idx="201">
                  <c:v>29.287195013655577</c:v>
                </c:pt>
                <c:pt idx="202">
                  <c:v>37.071483920203391</c:v>
                </c:pt>
                <c:pt idx="203">
                  <c:v>42.031931238383947</c:v>
                </c:pt>
                <c:pt idx="204">
                  <c:v>43.189498436970155</c:v>
                </c:pt>
                <c:pt idx="205">
                  <c:v>22.690347963777491</c:v>
                </c:pt>
                <c:pt idx="206">
                  <c:v>23.682847115427808</c:v>
                </c:pt>
                <c:pt idx="207">
                  <c:v>17.854472136580753</c:v>
                </c:pt>
                <c:pt idx="208">
                  <c:v>23.494289920196493</c:v>
                </c:pt>
                <c:pt idx="209">
                  <c:v>17.005877178801708</c:v>
                </c:pt>
                <c:pt idx="210">
                  <c:v>22.392510963566167</c:v>
                </c:pt>
                <c:pt idx="211">
                  <c:v>17.060427538035665</c:v>
                </c:pt>
                <c:pt idx="212">
                  <c:v>22.738929214894402</c:v>
                </c:pt>
                <c:pt idx="213">
                  <c:v>25.219425539207769</c:v>
                </c:pt>
                <c:pt idx="214">
                  <c:v>11.119167371541925</c:v>
                </c:pt>
                <c:pt idx="215">
                  <c:v>24.51049147927953</c:v>
                </c:pt>
                <c:pt idx="216">
                  <c:v>26.603347747620759</c:v>
                </c:pt>
                <c:pt idx="217">
                  <c:v>28.355187127088318</c:v>
                </c:pt>
                <c:pt idx="218">
                  <c:v>24.915254636052737</c:v>
                </c:pt>
                <c:pt idx="219">
                  <c:v>29.686527678123873</c:v>
                </c:pt>
                <c:pt idx="220">
                  <c:v>33.184197456336257</c:v>
                </c:pt>
                <c:pt idx="221">
                  <c:v>23.77456655964642</c:v>
                </c:pt>
                <c:pt idx="222">
                  <c:v>32.140519578514123</c:v>
                </c:pt>
                <c:pt idx="223">
                  <c:v>29.745819895723226</c:v>
                </c:pt>
                <c:pt idx="224">
                  <c:v>38.371024526993203</c:v>
                </c:pt>
                <c:pt idx="225">
                  <c:v>39.814618670275721</c:v>
                </c:pt>
                <c:pt idx="226">
                  <c:v>37.586057549658683</c:v>
                </c:pt>
                <c:pt idx="227">
                  <c:v>32.399532502637484</c:v>
                </c:pt>
                <c:pt idx="228">
                  <c:v>35.456652419827833</c:v>
                </c:pt>
                <c:pt idx="229">
                  <c:v>31.234115116973616</c:v>
                </c:pt>
                <c:pt idx="230">
                  <c:v>24.484492269065854</c:v>
                </c:pt>
                <c:pt idx="231">
                  <c:v>33.288372916019142</c:v>
                </c:pt>
                <c:pt idx="232">
                  <c:v>38.048104803594264</c:v>
                </c:pt>
                <c:pt idx="233">
                  <c:v>37.163286314684925</c:v>
                </c:pt>
                <c:pt idx="234">
                  <c:v>31.713835225277993</c:v>
                </c:pt>
                <c:pt idx="235">
                  <c:v>25.267055713315255</c:v>
                </c:pt>
                <c:pt idx="236">
                  <c:v>30.100107449038276</c:v>
                </c:pt>
                <c:pt idx="237">
                  <c:v>32.719871558075518</c:v>
                </c:pt>
                <c:pt idx="238">
                  <c:v>28.427170565976322</c:v>
                </c:pt>
                <c:pt idx="239">
                  <c:v>28.429406780589069</c:v>
                </c:pt>
                <c:pt idx="240">
                  <c:v>27.293759384044428</c:v>
                </c:pt>
                <c:pt idx="241">
                  <c:v>23.742624782954934</c:v>
                </c:pt>
                <c:pt idx="242">
                  <c:v>24.120078909164576</c:v>
                </c:pt>
                <c:pt idx="243">
                  <c:v>27.402084137610768</c:v>
                </c:pt>
                <c:pt idx="244">
                  <c:v>16.328575600536116</c:v>
                </c:pt>
                <c:pt idx="245">
                  <c:v>13.398912612968973</c:v>
                </c:pt>
                <c:pt idx="246">
                  <c:v>20.016387752377213</c:v>
                </c:pt>
                <c:pt idx="247">
                  <c:v>19.861844278230674</c:v>
                </c:pt>
                <c:pt idx="248">
                  <c:v>21.288313098470883</c:v>
                </c:pt>
                <c:pt idx="249">
                  <c:v>24.079891495763757</c:v>
                </c:pt>
                <c:pt idx="250">
                  <c:v>24.206335470024026</c:v>
                </c:pt>
                <c:pt idx="251">
                  <c:v>25.042158212926797</c:v>
                </c:pt>
                <c:pt idx="252">
                  <c:v>24.919640070332118</c:v>
                </c:pt>
                <c:pt idx="253">
                  <c:v>29.945633744800894</c:v>
                </c:pt>
                <c:pt idx="254">
                  <c:v>23.972283164977441</c:v>
                </c:pt>
                <c:pt idx="255">
                  <c:v>21.695808865539629</c:v>
                </c:pt>
                <c:pt idx="256">
                  <c:v>37.511092390232285</c:v>
                </c:pt>
                <c:pt idx="257">
                  <c:v>43.302390426943226</c:v>
                </c:pt>
                <c:pt idx="258">
                  <c:v>36.483614205522173</c:v>
                </c:pt>
                <c:pt idx="259">
                  <c:v>34.989885935896375</c:v>
                </c:pt>
                <c:pt idx="260">
                  <c:v>34.812115080615605</c:v>
                </c:pt>
                <c:pt idx="261">
                  <c:v>37.166313308351434</c:v>
                </c:pt>
                <c:pt idx="262">
                  <c:v>40.98928500887795</c:v>
                </c:pt>
                <c:pt idx="263">
                  <c:v>34.446340892853279</c:v>
                </c:pt>
                <c:pt idx="264">
                  <c:v>35.833975468616956</c:v>
                </c:pt>
                <c:pt idx="265">
                  <c:v>28.245742999329245</c:v>
                </c:pt>
                <c:pt idx="266">
                  <c:v>31.226735925933234</c:v>
                </c:pt>
                <c:pt idx="267">
                  <c:v>40.839557496249789</c:v>
                </c:pt>
                <c:pt idx="268">
                  <c:v>39.317923930798329</c:v>
                </c:pt>
                <c:pt idx="269">
                  <c:v>25.708179052263748</c:v>
                </c:pt>
                <c:pt idx="270">
                  <c:v>22.302955329512862</c:v>
                </c:pt>
                <c:pt idx="271">
                  <c:v>27.203409718860733</c:v>
                </c:pt>
                <c:pt idx="272">
                  <c:v>28.511694720069428</c:v>
                </c:pt>
                <c:pt idx="273">
                  <c:v>35.476765982320323</c:v>
                </c:pt>
                <c:pt idx="274">
                  <c:v>36.106391643322326</c:v>
                </c:pt>
                <c:pt idx="275">
                  <c:v>33.796682735210354</c:v>
                </c:pt>
                <c:pt idx="276">
                  <c:v>35.61085857940386</c:v>
                </c:pt>
                <c:pt idx="277">
                  <c:v>34.839933819424317</c:v>
                </c:pt>
                <c:pt idx="278">
                  <c:v>30.351926557923694</c:v>
                </c:pt>
                <c:pt idx="279">
                  <c:v>35.30980700948141</c:v>
                </c:pt>
                <c:pt idx="280">
                  <c:v>38.797569659886783</c:v>
                </c:pt>
                <c:pt idx="281">
                  <c:v>34.331231859586346</c:v>
                </c:pt>
                <c:pt idx="282">
                  <c:v>40.339630747748068</c:v>
                </c:pt>
                <c:pt idx="283">
                  <c:v>44.67308338731317</c:v>
                </c:pt>
                <c:pt idx="284">
                  <c:v>31.596890855031788</c:v>
                </c:pt>
                <c:pt idx="285">
                  <c:v>27.356592297988325</c:v>
                </c:pt>
                <c:pt idx="286">
                  <c:v>20.101741541006447</c:v>
                </c:pt>
                <c:pt idx="287">
                  <c:v>27.042066735689946</c:v>
                </c:pt>
                <c:pt idx="288">
                  <c:v>27.213645804492284</c:v>
                </c:pt>
                <c:pt idx="289">
                  <c:v>26.913958393599113</c:v>
                </c:pt>
                <c:pt idx="290">
                  <c:v>33.435633105585467</c:v>
                </c:pt>
                <c:pt idx="291">
                  <c:v>34.403496330177305</c:v>
                </c:pt>
                <c:pt idx="292">
                  <c:v>31.833398201434612</c:v>
                </c:pt>
                <c:pt idx="293">
                  <c:v>25.817832368947805</c:v>
                </c:pt>
                <c:pt idx="294">
                  <c:v>24.429823483247745</c:v>
                </c:pt>
                <c:pt idx="295">
                  <c:v>28.457643368376768</c:v>
                </c:pt>
                <c:pt idx="296">
                  <c:v>27.362669985236689</c:v>
                </c:pt>
                <c:pt idx="297">
                  <c:v>19.539287580800313</c:v>
                </c:pt>
                <c:pt idx="298">
                  <c:v>29.113098440926198</c:v>
                </c:pt>
                <c:pt idx="299">
                  <c:v>31.910546107827599</c:v>
                </c:pt>
                <c:pt idx="300">
                  <c:v>30.771594485123508</c:v>
                </c:pt>
                <c:pt idx="301">
                  <c:v>28.942758712751079</c:v>
                </c:pt>
                <c:pt idx="302">
                  <c:v>28.881910224002354</c:v>
                </c:pt>
                <c:pt idx="303">
                  <c:v>32.798872318660379</c:v>
                </c:pt>
                <c:pt idx="304">
                  <c:v>33.209054559411491</c:v>
                </c:pt>
                <c:pt idx="305">
                  <c:v>30.768317923137221</c:v>
                </c:pt>
                <c:pt idx="306">
                  <c:v>35.562268569668241</c:v>
                </c:pt>
                <c:pt idx="307">
                  <c:v>32.709051237031183</c:v>
                </c:pt>
                <c:pt idx="308">
                  <c:v>28.642442366263797</c:v>
                </c:pt>
                <c:pt idx="309">
                  <c:v>23.589658271081543</c:v>
                </c:pt>
                <c:pt idx="310">
                  <c:v>18.542668967734528</c:v>
                </c:pt>
                <c:pt idx="311">
                  <c:v>26.878898428919634</c:v>
                </c:pt>
                <c:pt idx="312">
                  <c:v>23.28133978819039</c:v>
                </c:pt>
                <c:pt idx="313">
                  <c:v>25.545802460524492</c:v>
                </c:pt>
                <c:pt idx="314">
                  <c:v>25.481200570924205</c:v>
                </c:pt>
                <c:pt idx="315">
                  <c:v>20.539099011491079</c:v>
                </c:pt>
                <c:pt idx="316">
                  <c:v>17.615725728267222</c:v>
                </c:pt>
                <c:pt idx="317">
                  <c:v>18.375816864077187</c:v>
                </c:pt>
                <c:pt idx="318">
                  <c:v>24.290702769396923</c:v>
                </c:pt>
                <c:pt idx="319">
                  <c:v>21.325290391650242</c:v>
                </c:pt>
                <c:pt idx="320">
                  <c:v>24.886822440651539</c:v>
                </c:pt>
                <c:pt idx="321">
                  <c:v>24.869372815387955</c:v>
                </c:pt>
                <c:pt idx="322">
                  <c:v>22.86952447434809</c:v>
                </c:pt>
                <c:pt idx="323">
                  <c:v>19.451237906152851</c:v>
                </c:pt>
                <c:pt idx="324">
                  <c:v>25.11783401137729</c:v>
                </c:pt>
                <c:pt idx="325">
                  <c:v>24.667869132256513</c:v>
                </c:pt>
                <c:pt idx="326">
                  <c:v>23.680761770727187</c:v>
                </c:pt>
                <c:pt idx="327">
                  <c:v>19.34089616326786</c:v>
                </c:pt>
                <c:pt idx="328">
                  <c:v>21.174181054134383</c:v>
                </c:pt>
                <c:pt idx="329">
                  <c:v>24.252490734931225</c:v>
                </c:pt>
                <c:pt idx="330">
                  <c:v>21.592608938614614</c:v>
                </c:pt>
                <c:pt idx="331">
                  <c:v>19.984466053889896</c:v>
                </c:pt>
                <c:pt idx="332">
                  <c:v>23.33887999780546</c:v>
                </c:pt>
                <c:pt idx="333">
                  <c:v>22.140606924958053</c:v>
                </c:pt>
                <c:pt idx="334">
                  <c:v>21.555099290215988</c:v>
                </c:pt>
                <c:pt idx="335">
                  <c:v>20.618729067976734</c:v>
                </c:pt>
                <c:pt idx="336">
                  <c:v>20.160971763230091</c:v>
                </c:pt>
                <c:pt idx="337">
                  <c:v>19.28490387292662</c:v>
                </c:pt>
                <c:pt idx="338">
                  <c:v>22.166723204271172</c:v>
                </c:pt>
                <c:pt idx="339">
                  <c:v>21.249657744229712</c:v>
                </c:pt>
                <c:pt idx="340">
                  <c:v>21.429393054257172</c:v>
                </c:pt>
                <c:pt idx="341">
                  <c:v>30.32788796024489</c:v>
                </c:pt>
                <c:pt idx="342">
                  <c:v>22.047349750857567</c:v>
                </c:pt>
                <c:pt idx="343">
                  <c:v>27.706479124564975</c:v>
                </c:pt>
                <c:pt idx="344">
                  <c:v>28.547941168159575</c:v>
                </c:pt>
                <c:pt idx="345">
                  <c:v>16.545011214380221</c:v>
                </c:pt>
                <c:pt idx="346">
                  <c:v>14.783596409864581</c:v>
                </c:pt>
                <c:pt idx="347">
                  <c:v>25.273800816857015</c:v>
                </c:pt>
                <c:pt idx="348">
                  <c:v>27.542051173933942</c:v>
                </c:pt>
                <c:pt idx="349">
                  <c:v>22.148375624477442</c:v>
                </c:pt>
                <c:pt idx="350">
                  <c:v>20.459440947461211</c:v>
                </c:pt>
                <c:pt idx="351">
                  <c:v>20.546054227453407</c:v>
                </c:pt>
                <c:pt idx="352">
                  <c:v>16.880638265647967</c:v>
                </c:pt>
                <c:pt idx="353">
                  <c:v>25.402535058015228</c:v>
                </c:pt>
                <c:pt idx="354">
                  <c:v>14.324866319042609</c:v>
                </c:pt>
                <c:pt idx="355">
                  <c:v>16.594884617384203</c:v>
                </c:pt>
                <c:pt idx="356">
                  <c:v>19.637046913301472</c:v>
                </c:pt>
                <c:pt idx="357">
                  <c:v>22.718066074784375</c:v>
                </c:pt>
                <c:pt idx="358">
                  <c:v>22.202188867535586</c:v>
                </c:pt>
                <c:pt idx="359">
                  <c:v>19.20548057395311</c:v>
                </c:pt>
                <c:pt idx="360">
                  <c:v>22.666161051338118</c:v>
                </c:pt>
                <c:pt idx="361">
                  <c:v>18.931926181669432</c:v>
                </c:pt>
                <c:pt idx="362">
                  <c:v>18.228468043026663</c:v>
                </c:pt>
                <c:pt idx="363">
                  <c:v>20.231508113855064</c:v>
                </c:pt>
                <c:pt idx="364">
                  <c:v>37.494473899695151</c:v>
                </c:pt>
                <c:pt idx="365">
                  <c:v>14.281907341199986</c:v>
                </c:pt>
                <c:pt idx="366">
                  <c:v>15.542862482794533</c:v>
                </c:pt>
                <c:pt idx="367">
                  <c:v>10.831623241057152</c:v>
                </c:pt>
                <c:pt idx="368">
                  <c:v>23.800729022091591</c:v>
                </c:pt>
                <c:pt idx="369">
                  <c:v>32.644073601249801</c:v>
                </c:pt>
                <c:pt idx="370">
                  <c:v>34.606840424466753</c:v>
                </c:pt>
                <c:pt idx="371">
                  <c:v>24.943313325144288</c:v>
                </c:pt>
                <c:pt idx="372">
                  <c:v>25.999809100736009</c:v>
                </c:pt>
                <c:pt idx="373">
                  <c:v>6.1263249964308955</c:v>
                </c:pt>
                <c:pt idx="374">
                  <c:v>0.77779805957047188</c:v>
                </c:pt>
                <c:pt idx="375">
                  <c:v>25.307130641718224</c:v>
                </c:pt>
                <c:pt idx="376">
                  <c:v>17.740610645315805</c:v>
                </c:pt>
                <c:pt idx="377">
                  <c:v>20.232744140187542</c:v>
                </c:pt>
                <c:pt idx="378">
                  <c:v>15.833313007596365</c:v>
                </c:pt>
                <c:pt idx="379">
                  <c:v>16.835125871652878</c:v>
                </c:pt>
                <c:pt idx="380">
                  <c:v>14.369948254881761</c:v>
                </c:pt>
                <c:pt idx="381">
                  <c:v>18.476828330782034</c:v>
                </c:pt>
                <c:pt idx="382">
                  <c:v>13.427682804691205</c:v>
                </c:pt>
                <c:pt idx="383">
                  <c:v>13.06177511782824</c:v>
                </c:pt>
                <c:pt idx="384">
                  <c:v>3.2791811609612402</c:v>
                </c:pt>
                <c:pt idx="385">
                  <c:v>8.0602217082421497</c:v>
                </c:pt>
                <c:pt idx="386">
                  <c:v>6.1284219643046587</c:v>
                </c:pt>
                <c:pt idx="387">
                  <c:v>5.6186480998374293</c:v>
                </c:pt>
                <c:pt idx="388">
                  <c:v>6.4519856981267978</c:v>
                </c:pt>
                <c:pt idx="389">
                  <c:v>14.207647351941404</c:v>
                </c:pt>
                <c:pt idx="390">
                  <c:v>17.212251831419348</c:v>
                </c:pt>
                <c:pt idx="391">
                  <c:v>17.298872651551996</c:v>
                </c:pt>
                <c:pt idx="392">
                  <c:v>9.891166432275508</c:v>
                </c:pt>
                <c:pt idx="393">
                  <c:v>20.221241934994218</c:v>
                </c:pt>
                <c:pt idx="394">
                  <c:v>17.94181175322602</c:v>
                </c:pt>
                <c:pt idx="395">
                  <c:v>20.304457827468198</c:v>
                </c:pt>
                <c:pt idx="396">
                  <c:v>19.295590754746236</c:v>
                </c:pt>
                <c:pt idx="397">
                  <c:v>16.336327793195384</c:v>
                </c:pt>
                <c:pt idx="398">
                  <c:v>6.5516231906833191</c:v>
                </c:pt>
                <c:pt idx="399">
                  <c:v>10.890167780948595</c:v>
                </c:pt>
                <c:pt idx="400">
                  <c:v>11.881458707412932</c:v>
                </c:pt>
                <c:pt idx="401">
                  <c:v>17.811745067915233</c:v>
                </c:pt>
                <c:pt idx="402">
                  <c:v>18.261265871695581</c:v>
                </c:pt>
                <c:pt idx="403">
                  <c:v>12.979487807352582</c:v>
                </c:pt>
                <c:pt idx="404">
                  <c:v>7.3781636071945265</c:v>
                </c:pt>
                <c:pt idx="405">
                  <c:v>8.2111586138846349</c:v>
                </c:pt>
                <c:pt idx="406">
                  <c:v>8.0662619298699703</c:v>
                </c:pt>
                <c:pt idx="407">
                  <c:v>19.982947859821302</c:v>
                </c:pt>
                <c:pt idx="408">
                  <c:v>13.707563692106762</c:v>
                </c:pt>
                <c:pt idx="409">
                  <c:v>19.85268454477216</c:v>
                </c:pt>
                <c:pt idx="410">
                  <c:v>15.223082976880999</c:v>
                </c:pt>
                <c:pt idx="411">
                  <c:v>16.960719809961596</c:v>
                </c:pt>
                <c:pt idx="412">
                  <c:v>1.7185180678177048</c:v>
                </c:pt>
                <c:pt idx="413">
                  <c:v>11.805783871530366</c:v>
                </c:pt>
                <c:pt idx="414">
                  <c:v>-4.2813107091848828</c:v>
                </c:pt>
                <c:pt idx="415">
                  <c:v>9.5837673686321896</c:v>
                </c:pt>
                <c:pt idx="416">
                  <c:v>13.366608109637424</c:v>
                </c:pt>
                <c:pt idx="417">
                  <c:v>6.8956236258597592</c:v>
                </c:pt>
                <c:pt idx="418">
                  <c:v>6.1477985203212988</c:v>
                </c:pt>
                <c:pt idx="419">
                  <c:v>14.606617942384224</c:v>
                </c:pt>
                <c:pt idx="420">
                  <c:v>19.600026701987403</c:v>
                </c:pt>
                <c:pt idx="421">
                  <c:v>18.12427475887776</c:v>
                </c:pt>
                <c:pt idx="422">
                  <c:v>18.52177132151628</c:v>
                </c:pt>
                <c:pt idx="423">
                  <c:v>13.175286104567242</c:v>
                </c:pt>
                <c:pt idx="424">
                  <c:v>14.626176241815555</c:v>
                </c:pt>
                <c:pt idx="425">
                  <c:v>9.923749759662611</c:v>
                </c:pt>
                <c:pt idx="426">
                  <c:v>16.345906466575421</c:v>
                </c:pt>
                <c:pt idx="427">
                  <c:v>14.07519425523105</c:v>
                </c:pt>
                <c:pt idx="428">
                  <c:v>14.25756242606389</c:v>
                </c:pt>
                <c:pt idx="429">
                  <c:v>13.042347874621862</c:v>
                </c:pt>
                <c:pt idx="430">
                  <c:v>18.159556933720559</c:v>
                </c:pt>
                <c:pt idx="431">
                  <c:v>18.695543541176249</c:v>
                </c:pt>
                <c:pt idx="432">
                  <c:v>21.527283002111503</c:v>
                </c:pt>
                <c:pt idx="433">
                  <c:v>17.031418608646725</c:v>
                </c:pt>
                <c:pt idx="434">
                  <c:v>15.960904353333312</c:v>
                </c:pt>
                <c:pt idx="435">
                  <c:v>13.361416107105407</c:v>
                </c:pt>
                <c:pt idx="436">
                  <c:v>14.520793839061701</c:v>
                </c:pt>
                <c:pt idx="437">
                  <c:v>8.8197600542603265</c:v>
                </c:pt>
                <c:pt idx="438">
                  <c:v>4.8675110227661591</c:v>
                </c:pt>
                <c:pt idx="439">
                  <c:v>13.065913129521398</c:v>
                </c:pt>
                <c:pt idx="440">
                  <c:v>12.706096993181541</c:v>
                </c:pt>
                <c:pt idx="441">
                  <c:v>17.295580592087269</c:v>
                </c:pt>
                <c:pt idx="442">
                  <c:v>18.740485001510947</c:v>
                </c:pt>
                <c:pt idx="443">
                  <c:v>18.059010294530392</c:v>
                </c:pt>
                <c:pt idx="444">
                  <c:v>11.514746833905516</c:v>
                </c:pt>
                <c:pt idx="445">
                  <c:v>11.974003586658984</c:v>
                </c:pt>
                <c:pt idx="446">
                  <c:v>17.68344618471005</c:v>
                </c:pt>
                <c:pt idx="447">
                  <c:v>18.126952390266084</c:v>
                </c:pt>
                <c:pt idx="448">
                  <c:v>17.518346503948791</c:v>
                </c:pt>
                <c:pt idx="449">
                  <c:v>17.22742507301632</c:v>
                </c:pt>
                <c:pt idx="450">
                  <c:v>16.522716313369259</c:v>
                </c:pt>
                <c:pt idx="451">
                  <c:v>19.412910950901978</c:v>
                </c:pt>
                <c:pt idx="452">
                  <c:v>18.582152361805829</c:v>
                </c:pt>
                <c:pt idx="453">
                  <c:v>22.489447908157146</c:v>
                </c:pt>
                <c:pt idx="454">
                  <c:v>15.280001330376129</c:v>
                </c:pt>
                <c:pt idx="455">
                  <c:v>15.820893351719786</c:v>
                </c:pt>
                <c:pt idx="456">
                  <c:v>12.687255813163722</c:v>
                </c:pt>
                <c:pt idx="457">
                  <c:v>12.876337901958191</c:v>
                </c:pt>
                <c:pt idx="458">
                  <c:v>17.186685308587574</c:v>
                </c:pt>
                <c:pt idx="459">
                  <c:v>18.512476092921673</c:v>
                </c:pt>
                <c:pt idx="460">
                  <c:v>19.04860533248322</c:v>
                </c:pt>
                <c:pt idx="461">
                  <c:v>20.172089273293409</c:v>
                </c:pt>
                <c:pt idx="462">
                  <c:v>19.774073196902567</c:v>
                </c:pt>
                <c:pt idx="463">
                  <c:v>22.429407678836814</c:v>
                </c:pt>
                <c:pt idx="464">
                  <c:v>20.319118543222874</c:v>
                </c:pt>
                <c:pt idx="465">
                  <c:v>17.886162532167468</c:v>
                </c:pt>
                <c:pt idx="466">
                  <c:v>14.374785228367967</c:v>
                </c:pt>
                <c:pt idx="467">
                  <c:v>16.94776850719655</c:v>
                </c:pt>
                <c:pt idx="468">
                  <c:v>16.984057621510402</c:v>
                </c:pt>
                <c:pt idx="469">
                  <c:v>18.588383967695179</c:v>
                </c:pt>
                <c:pt idx="470">
                  <c:v>20.16719441063151</c:v>
                </c:pt>
                <c:pt idx="471">
                  <c:v>22.977180317148655</c:v>
                </c:pt>
                <c:pt idx="472">
                  <c:v>22.455807263536229</c:v>
                </c:pt>
                <c:pt idx="473">
                  <c:v>25.578246265482534</c:v>
                </c:pt>
                <c:pt idx="474">
                  <c:v>16.391476316355526</c:v>
                </c:pt>
                <c:pt idx="475">
                  <c:v>16.111462804301702</c:v>
                </c:pt>
                <c:pt idx="476">
                  <c:v>20.534815995890469</c:v>
                </c:pt>
                <c:pt idx="477">
                  <c:v>11.542727381565019</c:v>
                </c:pt>
                <c:pt idx="478">
                  <c:v>19.204963044918028</c:v>
                </c:pt>
                <c:pt idx="479">
                  <c:v>21.86276390630557</c:v>
                </c:pt>
                <c:pt idx="480">
                  <c:v>23.468788663071344</c:v>
                </c:pt>
                <c:pt idx="481">
                  <c:v>27.098873154886029</c:v>
                </c:pt>
                <c:pt idx="482">
                  <c:v>28.56994301669706</c:v>
                </c:pt>
                <c:pt idx="483">
                  <c:v>21.083987830898451</c:v>
                </c:pt>
                <c:pt idx="484">
                  <c:v>19.455161955636768</c:v>
                </c:pt>
                <c:pt idx="485">
                  <c:v>22.222259140790769</c:v>
                </c:pt>
                <c:pt idx="486">
                  <c:v>19.65591960758092</c:v>
                </c:pt>
                <c:pt idx="487">
                  <c:v>21.325361043998573</c:v>
                </c:pt>
                <c:pt idx="488">
                  <c:v>11.85583716649113</c:v>
                </c:pt>
                <c:pt idx="489">
                  <c:v>8.2238668679278462</c:v>
                </c:pt>
                <c:pt idx="490">
                  <c:v>3.6639967204859172</c:v>
                </c:pt>
                <c:pt idx="491">
                  <c:v>13.759085382070518</c:v>
                </c:pt>
                <c:pt idx="492">
                  <c:v>15.931185451337349</c:v>
                </c:pt>
                <c:pt idx="493">
                  <c:v>20.626620544352072</c:v>
                </c:pt>
                <c:pt idx="494">
                  <c:v>20.612494139847957</c:v>
                </c:pt>
                <c:pt idx="495">
                  <c:v>16.885419639489619</c:v>
                </c:pt>
                <c:pt idx="496">
                  <c:v>14.013207870941867</c:v>
                </c:pt>
                <c:pt idx="497">
                  <c:v>19.108541438764956</c:v>
                </c:pt>
                <c:pt idx="498">
                  <c:v>21.29805174443527</c:v>
                </c:pt>
                <c:pt idx="499">
                  <c:v>18.454988408698927</c:v>
                </c:pt>
                <c:pt idx="500">
                  <c:v>20.468708469605986</c:v>
                </c:pt>
                <c:pt idx="501">
                  <c:v>23.533340546667102</c:v>
                </c:pt>
                <c:pt idx="502">
                  <c:v>22.375718920288286</c:v>
                </c:pt>
                <c:pt idx="503">
                  <c:v>27.627426095035922</c:v>
                </c:pt>
                <c:pt idx="504">
                  <c:v>26.127966806595786</c:v>
                </c:pt>
                <c:pt idx="505">
                  <c:v>22.344212292903627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3-C841-BD96-58C6114DF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229759"/>
        <c:axId val="1530231487"/>
      </c:scatterChart>
      <c:valAx>
        <c:axId val="1530229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majorTickMark val="out"/>
        <c:minorTickMark val="none"/>
        <c:tickLblPos val="nextTo"/>
        <c:crossAx val="1530231487"/>
        <c:crosses val="autoZero"/>
        <c:crossBetween val="midCat"/>
      </c:valAx>
      <c:valAx>
        <c:axId val="1530231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02297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housing prices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housing prices</a:t>
          </a:r>
        </a:p>
      </cx:txPr>
    </cx:title>
    <cx:plotArea>
      <cx:plotAreaRegion>
        <cx:series layoutId="clusteredColumn" uniqueId="{7A711061-14D0-D74E-8E3C-1A34FF88003B}">
          <cx:tx>
            <cx:txData>
              <cx:f>_xlchart.v1.0</cx:f>
              <cx:v>MEDV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Value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 baseline="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Value</a:t>
              </a:r>
            </a:p>
          </cx:txPr>
        </cx:title>
        <cx:tickLabels/>
      </cx:axis>
      <cx:axis id="1">
        <cx:valScaling/>
        <cx:title>
          <cx:tx>
            <cx:txData>
              <cx:v>Price in $k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 in $k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546100</xdr:colOff>
      <xdr:row>0</xdr:row>
      <xdr:rowOff>146050</xdr:rowOff>
    </xdr:from>
    <xdr:to>
      <xdr:col>25</xdr:col>
      <xdr:colOff>317500</xdr:colOff>
      <xdr:row>29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18556D5-891E-2E4A-A536-3FEBF2CC31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03100" y="146050"/>
              <a:ext cx="8851900" cy="579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279400</xdr:colOff>
      <xdr:row>25</xdr:row>
      <xdr:rowOff>50800</xdr:rowOff>
    </xdr:from>
    <xdr:to>
      <xdr:col>19</xdr:col>
      <xdr:colOff>279400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7E0DB-A8E9-7641-B5B4-461B3A8EE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406400</xdr:colOff>
      <xdr:row>0</xdr:row>
      <xdr:rowOff>12700</xdr:rowOff>
    </xdr:from>
    <xdr:to>
      <xdr:col>19</xdr:col>
      <xdr:colOff>406400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49654C-E22F-BE42-8442-5AEE3F5A3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279400</xdr:colOff>
      <xdr:row>9</xdr:row>
      <xdr:rowOff>114300</xdr:rowOff>
    </xdr:from>
    <xdr:to>
      <xdr:col>19</xdr:col>
      <xdr:colOff>279400</xdr:colOff>
      <xdr:row>19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476F2E-39CA-1F4E-A498-21964188F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482600</xdr:colOff>
      <xdr:row>5</xdr:row>
      <xdr:rowOff>114300</xdr:rowOff>
    </xdr:from>
    <xdr:to>
      <xdr:col>25</xdr:col>
      <xdr:colOff>482600</xdr:colOff>
      <xdr:row>15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179D21-205C-A743-9616-BE30EF168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457200</xdr:colOff>
      <xdr:row>15</xdr:row>
      <xdr:rowOff>88900</xdr:rowOff>
    </xdr:from>
    <xdr:to>
      <xdr:col>19</xdr:col>
      <xdr:colOff>457200</xdr:colOff>
      <xdr:row>25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F59D79-D2DA-6547-A37A-8651BC58A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469900</xdr:colOff>
      <xdr:row>15</xdr:row>
      <xdr:rowOff>76200</xdr:rowOff>
    </xdr:from>
    <xdr:to>
      <xdr:col>25</xdr:col>
      <xdr:colOff>469900</xdr:colOff>
      <xdr:row>25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EBF6C0-3970-DF43-B350-CF1125531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457200</xdr:colOff>
      <xdr:row>15</xdr:row>
      <xdr:rowOff>76200</xdr:rowOff>
    </xdr:from>
    <xdr:to>
      <xdr:col>31</xdr:col>
      <xdr:colOff>457200</xdr:colOff>
      <xdr:row>25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6B157F-503E-B24F-9192-05FCF4C20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812800</xdr:colOff>
      <xdr:row>38</xdr:row>
      <xdr:rowOff>12700</xdr:rowOff>
    </xdr:from>
    <xdr:to>
      <xdr:col>18</xdr:col>
      <xdr:colOff>812800</xdr:colOff>
      <xdr:row>48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EC4B324-BB5F-AD45-A4DC-19FE520E0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812800</xdr:colOff>
      <xdr:row>38</xdr:row>
      <xdr:rowOff>12700</xdr:rowOff>
    </xdr:from>
    <xdr:to>
      <xdr:col>24</xdr:col>
      <xdr:colOff>812800</xdr:colOff>
      <xdr:row>48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EBA4C01-7473-EA47-BDFC-16BB9E5A2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812800</xdr:colOff>
      <xdr:row>48</xdr:row>
      <xdr:rowOff>12700</xdr:rowOff>
    </xdr:from>
    <xdr:to>
      <xdr:col>18</xdr:col>
      <xdr:colOff>812800</xdr:colOff>
      <xdr:row>58</xdr:row>
      <xdr:rowOff>25400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64EAD40-CBA9-684D-BE7C-2D8DBB9D9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812800</xdr:colOff>
      <xdr:row>48</xdr:row>
      <xdr:rowOff>12700</xdr:rowOff>
    </xdr:from>
    <xdr:to>
      <xdr:col>24</xdr:col>
      <xdr:colOff>812800</xdr:colOff>
      <xdr:row>58</xdr:row>
      <xdr:rowOff>25400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CE458AF-D22C-374B-9EDA-B91C2C8B4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812800</xdr:colOff>
      <xdr:row>58</xdr:row>
      <xdr:rowOff>25400</xdr:rowOff>
    </xdr:from>
    <xdr:to>
      <xdr:col>18</xdr:col>
      <xdr:colOff>812800</xdr:colOff>
      <xdr:row>68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BDD0025-C85D-BD4F-BEB9-E30465BF2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812800</xdr:colOff>
      <xdr:row>58</xdr:row>
      <xdr:rowOff>25400</xdr:rowOff>
    </xdr:from>
    <xdr:to>
      <xdr:col>24</xdr:col>
      <xdr:colOff>812800</xdr:colOff>
      <xdr:row>68</xdr:row>
      <xdr:rowOff>25400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C1520DE-FBFD-9541-87A1-EC2CCA62C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812800</xdr:colOff>
      <xdr:row>68</xdr:row>
      <xdr:rowOff>0</xdr:rowOff>
    </xdr:from>
    <xdr:to>
      <xdr:col>18</xdr:col>
      <xdr:colOff>812800</xdr:colOff>
      <xdr:row>78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9F00BD7-470D-5140-A0ED-CC2C72EAB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812800</xdr:colOff>
      <xdr:row>68</xdr:row>
      <xdr:rowOff>0</xdr:rowOff>
    </xdr:from>
    <xdr:to>
      <xdr:col>24</xdr:col>
      <xdr:colOff>812800</xdr:colOff>
      <xdr:row>78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120B6D5-F24C-AC4D-9764-F8E559D5B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812800</xdr:colOff>
      <xdr:row>78</xdr:row>
      <xdr:rowOff>0</xdr:rowOff>
    </xdr:from>
    <xdr:to>
      <xdr:col>18</xdr:col>
      <xdr:colOff>812800</xdr:colOff>
      <xdr:row>88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1DBEEBD-0778-7D41-BD03-82E469F79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7"/>
  <sheetViews>
    <sheetView workbookViewId="0">
      <selection activeCell="A2" sqref="A2:A50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>
        <v>24</v>
      </c>
    </row>
    <row r="3" spans="1:14" x14ac:dyDescent="0.2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>
        <v>21.6</v>
      </c>
    </row>
    <row r="4" spans="1:14" x14ac:dyDescent="0.2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>
        <v>34.700000000000003</v>
      </c>
    </row>
    <row r="5" spans="1:14" x14ac:dyDescent="0.2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>
        <v>33.4</v>
      </c>
    </row>
    <row r="6" spans="1:14" x14ac:dyDescent="0.2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>
        <v>36.200000000000003</v>
      </c>
    </row>
    <row r="7" spans="1:14" x14ac:dyDescent="0.2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>
        <v>28.7</v>
      </c>
    </row>
    <row r="8" spans="1:14" x14ac:dyDescent="0.2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>
        <v>22.9</v>
      </c>
    </row>
    <row r="9" spans="1:14" x14ac:dyDescent="0.2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>
        <v>27.1</v>
      </c>
    </row>
    <row r="10" spans="1:14" x14ac:dyDescent="0.2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>
        <v>16.5</v>
      </c>
    </row>
    <row r="11" spans="1:14" x14ac:dyDescent="0.2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>
        <v>18.899999999999999</v>
      </c>
    </row>
    <row r="12" spans="1:14" x14ac:dyDescent="0.2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>
        <v>15</v>
      </c>
    </row>
    <row r="13" spans="1:14" x14ac:dyDescent="0.2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>
        <v>18.899999999999999</v>
      </c>
    </row>
    <row r="14" spans="1:14" x14ac:dyDescent="0.2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>
        <v>21.7</v>
      </c>
    </row>
    <row r="15" spans="1:14" x14ac:dyDescent="0.2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>
        <v>20.399999999999999</v>
      </c>
    </row>
    <row r="16" spans="1:14" x14ac:dyDescent="0.2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>
        <v>18.2</v>
      </c>
    </row>
    <row r="17" spans="1:14" x14ac:dyDescent="0.2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>
        <v>19.899999999999999</v>
      </c>
    </row>
    <row r="18" spans="1:14" x14ac:dyDescent="0.2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>
        <v>23.1</v>
      </c>
    </row>
    <row r="19" spans="1:14" x14ac:dyDescent="0.2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386.75</v>
      </c>
      <c r="M19">
        <v>14.67</v>
      </c>
      <c r="N19">
        <v>17.5</v>
      </c>
    </row>
    <row r="20" spans="1:14" x14ac:dyDescent="0.2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288.99</v>
      </c>
      <c r="M20">
        <v>11.69</v>
      </c>
      <c r="N20">
        <v>20.2</v>
      </c>
    </row>
    <row r="21" spans="1:14" x14ac:dyDescent="0.2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390.95</v>
      </c>
      <c r="M21">
        <v>11.28</v>
      </c>
      <c r="N21">
        <v>18.2</v>
      </c>
    </row>
    <row r="22" spans="1:14" x14ac:dyDescent="0.2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376.57</v>
      </c>
      <c r="M22">
        <v>21.02</v>
      </c>
      <c r="N22">
        <v>13.6</v>
      </c>
    </row>
    <row r="23" spans="1:14" x14ac:dyDescent="0.2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392.53</v>
      </c>
      <c r="M23">
        <v>13.83</v>
      </c>
      <c r="N23">
        <v>19.600000000000001</v>
      </c>
    </row>
    <row r="24" spans="1:14" x14ac:dyDescent="0.2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396.9</v>
      </c>
      <c r="M24">
        <v>18.72</v>
      </c>
      <c r="N24">
        <v>15.2</v>
      </c>
    </row>
    <row r="25" spans="1:14" x14ac:dyDescent="0.2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394.54</v>
      </c>
      <c r="M25">
        <v>19.88</v>
      </c>
      <c r="N25">
        <v>14.5</v>
      </c>
    </row>
    <row r="26" spans="1:14" x14ac:dyDescent="0.2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>
        <v>15.6</v>
      </c>
    </row>
    <row r="27" spans="1:14" x14ac:dyDescent="0.2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>
        <v>13.9</v>
      </c>
    </row>
    <row r="28" spans="1:14" x14ac:dyDescent="0.2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376.88</v>
      </c>
      <c r="M28">
        <v>14.81</v>
      </c>
      <c r="N28">
        <v>16.600000000000001</v>
      </c>
    </row>
    <row r="29" spans="1:14" x14ac:dyDescent="0.2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306.38</v>
      </c>
      <c r="M29">
        <v>17.28</v>
      </c>
      <c r="N29">
        <v>14.8</v>
      </c>
    </row>
    <row r="30" spans="1:14" x14ac:dyDescent="0.2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387.94</v>
      </c>
      <c r="M30">
        <v>12.8</v>
      </c>
      <c r="N30">
        <v>18.399999999999999</v>
      </c>
    </row>
    <row r="31" spans="1:14" x14ac:dyDescent="0.2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>
        <v>21</v>
      </c>
    </row>
    <row r="32" spans="1:14" x14ac:dyDescent="0.2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>
        <v>12.7</v>
      </c>
    </row>
    <row r="33" spans="1:14" x14ac:dyDescent="0.2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>
        <v>14.5</v>
      </c>
    </row>
    <row r="34" spans="1:14" x14ac:dyDescent="0.2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>
        <v>13.2</v>
      </c>
    </row>
    <row r="35" spans="1:14" x14ac:dyDescent="0.2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>
        <v>13.1</v>
      </c>
    </row>
    <row r="36" spans="1:14" x14ac:dyDescent="0.2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248.31</v>
      </c>
      <c r="M36">
        <v>20.34</v>
      </c>
      <c r="N36">
        <v>13.5</v>
      </c>
    </row>
    <row r="37" spans="1:14" x14ac:dyDescent="0.2">
      <c r="A37">
        <v>6.4170000000000005E-2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396.9</v>
      </c>
      <c r="M37">
        <v>9.68</v>
      </c>
      <c r="N37">
        <v>18.899999999999999</v>
      </c>
    </row>
    <row r="38" spans="1:14" x14ac:dyDescent="0.2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377.56</v>
      </c>
      <c r="M38">
        <v>11.41</v>
      </c>
      <c r="N38">
        <v>20</v>
      </c>
    </row>
    <row r="39" spans="1:14" x14ac:dyDescent="0.2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396.9</v>
      </c>
      <c r="M39">
        <v>8.77</v>
      </c>
      <c r="N39">
        <v>21</v>
      </c>
    </row>
    <row r="40" spans="1:14" x14ac:dyDescent="0.2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>
        <v>24.7</v>
      </c>
    </row>
    <row r="41" spans="1:14" x14ac:dyDescent="0.2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395.63</v>
      </c>
      <c r="M41">
        <v>4.32</v>
      </c>
      <c r="N41">
        <v>30.8</v>
      </c>
    </row>
    <row r="42" spans="1:14" x14ac:dyDescent="0.2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395.62</v>
      </c>
      <c r="M42">
        <v>1.98</v>
      </c>
      <c r="N42">
        <v>34.9</v>
      </c>
    </row>
    <row r="43" spans="1:14" x14ac:dyDescent="0.2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>
        <v>26.6</v>
      </c>
    </row>
    <row r="44" spans="1:14" x14ac:dyDescent="0.2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>
        <v>25.3</v>
      </c>
    </row>
    <row r="45" spans="1:14" x14ac:dyDescent="0.2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>
        <v>24.7</v>
      </c>
    </row>
    <row r="46" spans="1:14" x14ac:dyDescent="0.2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>
        <v>21.2</v>
      </c>
    </row>
    <row r="47" spans="1:14" x14ac:dyDescent="0.2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>
        <v>19.3</v>
      </c>
    </row>
    <row r="48" spans="1:14" x14ac:dyDescent="0.2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>
        <v>20</v>
      </c>
    </row>
    <row r="49" spans="1:14" x14ac:dyDescent="0.2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>
        <v>16.600000000000001</v>
      </c>
    </row>
    <row r="50" spans="1:14" x14ac:dyDescent="0.2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>
        <v>14.4</v>
      </c>
    </row>
    <row r="51" spans="1:14" x14ac:dyDescent="0.2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>
        <v>19.399999999999999</v>
      </c>
    </row>
    <row r="52" spans="1:14" x14ac:dyDescent="0.2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395.56</v>
      </c>
      <c r="M52">
        <v>13.45</v>
      </c>
      <c r="N52">
        <v>19.7</v>
      </c>
    </row>
    <row r="53" spans="1:14" x14ac:dyDescent="0.2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393.97</v>
      </c>
      <c r="M53">
        <v>9.43</v>
      </c>
      <c r="N53">
        <v>20.5</v>
      </c>
    </row>
    <row r="54" spans="1:14" x14ac:dyDescent="0.2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5.28</v>
      </c>
      <c r="N54">
        <v>25</v>
      </c>
    </row>
    <row r="55" spans="1:14" x14ac:dyDescent="0.2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8.43</v>
      </c>
      <c r="N55">
        <v>23.4</v>
      </c>
    </row>
    <row r="56" spans="1:14" x14ac:dyDescent="0.2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396.9</v>
      </c>
      <c r="M56">
        <v>14.8</v>
      </c>
      <c r="N56">
        <v>18.899999999999999</v>
      </c>
    </row>
    <row r="57" spans="1:14" x14ac:dyDescent="0.2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>
        <v>35.4</v>
      </c>
    </row>
    <row r="58" spans="1:14" x14ac:dyDescent="0.2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396.9</v>
      </c>
      <c r="M58">
        <v>5.77</v>
      </c>
      <c r="N58">
        <v>24.7</v>
      </c>
    </row>
    <row r="59" spans="1:14" x14ac:dyDescent="0.2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>
        <v>31.6</v>
      </c>
    </row>
    <row r="60" spans="1:14" x14ac:dyDescent="0.2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390.68</v>
      </c>
      <c r="M60">
        <v>6.86</v>
      </c>
      <c r="N60">
        <v>23.3</v>
      </c>
    </row>
    <row r="61" spans="1:14" x14ac:dyDescent="0.2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>
        <v>19.600000000000001</v>
      </c>
    </row>
    <row r="62" spans="1:14" x14ac:dyDescent="0.2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>
        <v>18.7</v>
      </c>
    </row>
    <row r="63" spans="1:14" x14ac:dyDescent="0.2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378.08</v>
      </c>
      <c r="M63">
        <v>14.44</v>
      </c>
      <c r="N63">
        <v>16</v>
      </c>
    </row>
    <row r="64" spans="1:14" x14ac:dyDescent="0.2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396.9</v>
      </c>
      <c r="M64">
        <v>6.73</v>
      </c>
      <c r="N64">
        <v>22.2</v>
      </c>
    </row>
    <row r="65" spans="1:14" x14ac:dyDescent="0.2">
      <c r="A65">
        <v>0.1265</v>
      </c>
      <c r="B65">
        <v>25</v>
      </c>
      <c r="C65">
        <v>5.13</v>
      </c>
      <c r="D65">
        <v>0</v>
      </c>
      <c r="E65">
        <v>0.45300000000000001</v>
      </c>
      <c r="F65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395.58</v>
      </c>
      <c r="M65">
        <v>9.5</v>
      </c>
      <c r="N65">
        <v>25</v>
      </c>
    </row>
    <row r="66" spans="1:14" x14ac:dyDescent="0.2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>
        <v>33</v>
      </c>
    </row>
    <row r="67" spans="1:14" x14ac:dyDescent="0.2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>
        <v>23.5</v>
      </c>
    </row>
    <row r="68" spans="1:14" x14ac:dyDescent="0.2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>
        <v>19.399999999999999</v>
      </c>
    </row>
    <row r="69" spans="1:14" x14ac:dyDescent="0.2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>
        <v>22</v>
      </c>
    </row>
    <row r="70" spans="1:14" x14ac:dyDescent="0.2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>
        <v>17.399999999999999</v>
      </c>
    </row>
    <row r="71" spans="1:14" x14ac:dyDescent="0.2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>
        <v>20.9</v>
      </c>
    </row>
    <row r="72" spans="1:14" x14ac:dyDescent="0.2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383.73</v>
      </c>
      <c r="M72">
        <v>6.72</v>
      </c>
      <c r="N72">
        <v>24.2</v>
      </c>
    </row>
    <row r="73" spans="1:14" x14ac:dyDescent="0.2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>
        <v>21.7</v>
      </c>
    </row>
    <row r="74" spans="1:14" x14ac:dyDescent="0.2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390.91</v>
      </c>
      <c r="M74">
        <v>5.52</v>
      </c>
      <c r="N74">
        <v>22.8</v>
      </c>
    </row>
    <row r="75" spans="1:14" x14ac:dyDescent="0.2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377.17</v>
      </c>
      <c r="M75">
        <v>7.54</v>
      </c>
      <c r="N75">
        <v>23.4</v>
      </c>
    </row>
    <row r="76" spans="1:14" x14ac:dyDescent="0.2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>
        <v>24.1</v>
      </c>
    </row>
    <row r="77" spans="1:14" x14ac:dyDescent="0.2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383.23</v>
      </c>
      <c r="M77">
        <v>8.94</v>
      </c>
      <c r="N77">
        <v>21.4</v>
      </c>
    </row>
    <row r="78" spans="1:14" x14ac:dyDescent="0.2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373.66</v>
      </c>
      <c r="M78">
        <v>11.97</v>
      </c>
      <c r="N78">
        <v>20</v>
      </c>
    </row>
    <row r="79" spans="1:14" x14ac:dyDescent="0.2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386.96</v>
      </c>
      <c r="M79">
        <v>10.27</v>
      </c>
      <c r="N79">
        <v>20.8</v>
      </c>
    </row>
    <row r="80" spans="1:14" x14ac:dyDescent="0.2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386.4</v>
      </c>
      <c r="M80">
        <v>12.34</v>
      </c>
      <c r="N80">
        <v>21.2</v>
      </c>
    </row>
    <row r="81" spans="1:14" x14ac:dyDescent="0.2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396.06</v>
      </c>
      <c r="M81">
        <v>9.1</v>
      </c>
      <c r="N81">
        <v>20.3</v>
      </c>
    </row>
    <row r="82" spans="1:14" x14ac:dyDescent="0.2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396.9</v>
      </c>
      <c r="M82">
        <v>5.29</v>
      </c>
      <c r="N82">
        <v>28</v>
      </c>
    </row>
    <row r="83" spans="1:14" x14ac:dyDescent="0.2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395.63</v>
      </c>
      <c r="M83">
        <v>7.22</v>
      </c>
      <c r="N83">
        <v>23.9</v>
      </c>
    </row>
    <row r="84" spans="1:14" x14ac:dyDescent="0.2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6.72</v>
      </c>
      <c r="N84">
        <v>24.8</v>
      </c>
    </row>
    <row r="85" spans="1:14" x14ac:dyDescent="0.2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390.64</v>
      </c>
      <c r="M85">
        <v>7.51</v>
      </c>
      <c r="N85">
        <v>22.9</v>
      </c>
    </row>
    <row r="86" spans="1:14" x14ac:dyDescent="0.2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>
        <v>23.9</v>
      </c>
    </row>
    <row r="87" spans="1:14" x14ac:dyDescent="0.2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392.3</v>
      </c>
      <c r="M87">
        <v>6.53</v>
      </c>
      <c r="N87">
        <v>26.6</v>
      </c>
    </row>
    <row r="88" spans="1:14" x14ac:dyDescent="0.2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395.99</v>
      </c>
      <c r="M88">
        <v>12.86</v>
      </c>
      <c r="N88">
        <v>22.5</v>
      </c>
    </row>
    <row r="89" spans="1:14" x14ac:dyDescent="0.2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395.15</v>
      </c>
      <c r="M89">
        <v>8.44</v>
      </c>
      <c r="N89">
        <v>22.2</v>
      </c>
    </row>
    <row r="90" spans="1:14" x14ac:dyDescent="0.2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396.9</v>
      </c>
      <c r="M90">
        <v>5.5</v>
      </c>
      <c r="N90">
        <v>23.6</v>
      </c>
    </row>
    <row r="91" spans="1:14" x14ac:dyDescent="0.2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396.06</v>
      </c>
      <c r="M91">
        <v>5.7</v>
      </c>
      <c r="N91">
        <v>28.7</v>
      </c>
    </row>
    <row r="92" spans="1:14" x14ac:dyDescent="0.2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392.18</v>
      </c>
      <c r="M92">
        <v>8.81</v>
      </c>
      <c r="N92">
        <v>22.6</v>
      </c>
    </row>
    <row r="93" spans="1:14" x14ac:dyDescent="0.2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>
        <v>22</v>
      </c>
    </row>
    <row r="94" spans="1:14" x14ac:dyDescent="0.2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395.01</v>
      </c>
      <c r="M94">
        <v>8.16</v>
      </c>
      <c r="N94">
        <v>22.9</v>
      </c>
    </row>
    <row r="95" spans="1:14" x14ac:dyDescent="0.2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396.33</v>
      </c>
      <c r="M95">
        <v>6.21</v>
      </c>
      <c r="N95">
        <v>25</v>
      </c>
    </row>
    <row r="96" spans="1:14" x14ac:dyDescent="0.2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>
        <v>20.6</v>
      </c>
    </row>
    <row r="97" spans="1:14" x14ac:dyDescent="0.2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>
        <v>28.4</v>
      </c>
    </row>
    <row r="98" spans="1:14" x14ac:dyDescent="0.2">
      <c r="A98">
        <v>0.11504</v>
      </c>
      <c r="B98">
        <v>0</v>
      </c>
      <c r="C98">
        <v>2.89</v>
      </c>
      <c r="D98">
        <v>0</v>
      </c>
      <c r="E98">
        <v>0.44500000000000001</v>
      </c>
      <c r="F98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>
        <v>21.4</v>
      </c>
    </row>
    <row r="99" spans="1:14" x14ac:dyDescent="0.2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>
        <v>38.700000000000003</v>
      </c>
    </row>
    <row r="100" spans="1:14" x14ac:dyDescent="0.2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>
        <v>43.8</v>
      </c>
    </row>
    <row r="101" spans="1:14" x14ac:dyDescent="0.2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>
        <v>33.200000000000003</v>
      </c>
    </row>
    <row r="102" spans="1:14" x14ac:dyDescent="0.2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>
        <v>27.5</v>
      </c>
    </row>
    <row r="103" spans="1:14" x14ac:dyDescent="0.2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>
        <v>26.5</v>
      </c>
    </row>
    <row r="104" spans="1:14" x14ac:dyDescent="0.2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>
        <v>18.600000000000001</v>
      </c>
    </row>
    <row r="105" spans="1:14" x14ac:dyDescent="0.2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>
        <v>19.3</v>
      </c>
    </row>
    <row r="106" spans="1:14" x14ac:dyDescent="0.2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>
        <v>20.100000000000001</v>
      </c>
    </row>
    <row r="107" spans="1:14" x14ac:dyDescent="0.2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>
        <v>19.5</v>
      </c>
    </row>
    <row r="108" spans="1:14" x14ac:dyDescent="0.2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>
        <v>19.5</v>
      </c>
    </row>
    <row r="109" spans="1:14" x14ac:dyDescent="0.2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>
        <v>20.399999999999999</v>
      </c>
    </row>
    <row r="110" spans="1:14" x14ac:dyDescent="0.2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>
        <v>19.8</v>
      </c>
    </row>
    <row r="111" spans="1:14" x14ac:dyDescent="0.2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>
        <v>19.399999999999999</v>
      </c>
    </row>
    <row r="112" spans="1:14" x14ac:dyDescent="0.2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>
        <v>21.7</v>
      </c>
    </row>
    <row r="113" spans="1:14" x14ac:dyDescent="0.2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>
        <v>22.8</v>
      </c>
    </row>
    <row r="114" spans="1:14" x14ac:dyDescent="0.2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>
        <v>18.8</v>
      </c>
    </row>
    <row r="115" spans="1:14" x14ac:dyDescent="0.2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>
        <v>18.7</v>
      </c>
    </row>
    <row r="116" spans="1:14" x14ac:dyDescent="0.2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>
        <v>18.5</v>
      </c>
    </row>
    <row r="117" spans="1:14" x14ac:dyDescent="0.2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>
        <v>18.3</v>
      </c>
    </row>
    <row r="118" spans="1:14" x14ac:dyDescent="0.2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393.3</v>
      </c>
      <c r="M118">
        <v>12.04</v>
      </c>
      <c r="N118">
        <v>21.2</v>
      </c>
    </row>
    <row r="119" spans="1:14" x14ac:dyDescent="0.2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>
        <v>19.2</v>
      </c>
    </row>
    <row r="120" spans="1:14" x14ac:dyDescent="0.2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>
        <v>20.399999999999999</v>
      </c>
    </row>
    <row r="121" spans="1:14" x14ac:dyDescent="0.2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>
        <v>19.3</v>
      </c>
    </row>
    <row r="122" spans="1:14" x14ac:dyDescent="0.2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>
        <v>22</v>
      </c>
    </row>
    <row r="123" spans="1:14" x14ac:dyDescent="0.2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>
        <v>20.3</v>
      </c>
    </row>
    <row r="124" spans="1:14" x14ac:dyDescent="0.2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>
        <v>20.5</v>
      </c>
    </row>
    <row r="125" spans="1:14" x14ac:dyDescent="0.2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>
        <v>17.3</v>
      </c>
    </row>
    <row r="126" spans="1:14" x14ac:dyDescent="0.2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>
        <v>18.8</v>
      </c>
    </row>
    <row r="127" spans="1:14" x14ac:dyDescent="0.2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>
        <v>21.4</v>
      </c>
    </row>
    <row r="128" spans="1:14" x14ac:dyDescent="0.2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>
        <v>15.7</v>
      </c>
    </row>
    <row r="129" spans="1:14" x14ac:dyDescent="0.2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>
        <v>16.2</v>
      </c>
    </row>
    <row r="130" spans="1:14" x14ac:dyDescent="0.2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>
        <v>18</v>
      </c>
    </row>
    <row r="131" spans="1:14" x14ac:dyDescent="0.2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>
        <v>14.3</v>
      </c>
    </row>
    <row r="132" spans="1:14" x14ac:dyDescent="0.2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>
        <v>19.2</v>
      </c>
    </row>
    <row r="133" spans="1:14" x14ac:dyDescent="0.2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>
        <v>19.600000000000001</v>
      </c>
    </row>
    <row r="134" spans="1:14" x14ac:dyDescent="0.2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>
        <v>23</v>
      </c>
    </row>
    <row r="135" spans="1:14" x14ac:dyDescent="0.2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>
        <v>18.399999999999999</v>
      </c>
    </row>
    <row r="136" spans="1:14" x14ac:dyDescent="0.2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>
        <v>15.6</v>
      </c>
    </row>
    <row r="137" spans="1:14" x14ac:dyDescent="0.2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>
        <v>18.100000000000001</v>
      </c>
    </row>
    <row r="138" spans="1:14" x14ac:dyDescent="0.2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>
        <v>17.399999999999999</v>
      </c>
    </row>
    <row r="139" spans="1:14" x14ac:dyDescent="0.2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>
        <v>17.100000000000001</v>
      </c>
    </row>
    <row r="140" spans="1:14" x14ac:dyDescent="0.2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>
        <v>13.3</v>
      </c>
    </row>
    <row r="141" spans="1:14" x14ac:dyDescent="0.2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>
        <v>17.8</v>
      </c>
    </row>
    <row r="142" spans="1:14" x14ac:dyDescent="0.2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>
        <v>14</v>
      </c>
    </row>
    <row r="143" spans="1:14" x14ac:dyDescent="0.2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>
        <v>14.4</v>
      </c>
    </row>
    <row r="144" spans="1:14" x14ac:dyDescent="0.2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>
        <v>13.4</v>
      </c>
    </row>
    <row r="145" spans="1:14" x14ac:dyDescent="0.2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>
        <v>15.6</v>
      </c>
    </row>
    <row r="146" spans="1:14" x14ac:dyDescent="0.2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>
        <v>11.8</v>
      </c>
    </row>
    <row r="147" spans="1:14" x14ac:dyDescent="0.2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>
        <v>13.8</v>
      </c>
    </row>
    <row r="148" spans="1:14" x14ac:dyDescent="0.2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>
        <v>15.6</v>
      </c>
    </row>
    <row r="149" spans="1:14" x14ac:dyDescent="0.2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>
        <v>14.6</v>
      </c>
    </row>
    <row r="150" spans="1:14" x14ac:dyDescent="0.2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>
        <v>17.8</v>
      </c>
    </row>
    <row r="151" spans="1:14" x14ac:dyDescent="0.2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>
        <v>15.4</v>
      </c>
    </row>
    <row r="152" spans="1:14" x14ac:dyDescent="0.2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>
        <v>21.5</v>
      </c>
    </row>
    <row r="153" spans="1:14" x14ac:dyDescent="0.2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>
        <v>19.600000000000001</v>
      </c>
    </row>
    <row r="154" spans="1:14" x14ac:dyDescent="0.2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>
        <v>15.3</v>
      </c>
    </row>
    <row r="155" spans="1:14" x14ac:dyDescent="0.2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>
        <v>19.399999999999999</v>
      </c>
    </row>
    <row r="156" spans="1:14" x14ac:dyDescent="0.2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>
        <v>17</v>
      </c>
    </row>
    <row r="157" spans="1:14" x14ac:dyDescent="0.2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>
        <v>15.6</v>
      </c>
    </row>
    <row r="158" spans="1:14" x14ac:dyDescent="0.2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>
        <v>13.1</v>
      </c>
    </row>
    <row r="159" spans="1:14" x14ac:dyDescent="0.2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>
        <v>41.3</v>
      </c>
    </row>
    <row r="160" spans="1:14" x14ac:dyDescent="0.2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>
        <v>24.3</v>
      </c>
    </row>
    <row r="161" spans="1:14" x14ac:dyDescent="0.2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>
        <v>23.3</v>
      </c>
    </row>
    <row r="162" spans="1:14" x14ac:dyDescent="0.2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>
        <v>27</v>
      </c>
    </row>
    <row r="163" spans="1:14" x14ac:dyDescent="0.2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>
        <v>50</v>
      </c>
    </row>
    <row r="164" spans="1:14" x14ac:dyDescent="0.2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>
        <v>50</v>
      </c>
    </row>
    <row r="165" spans="1:14" x14ac:dyDescent="0.2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>
        <v>50</v>
      </c>
    </row>
    <row r="166" spans="1:14" x14ac:dyDescent="0.2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>
        <v>22.7</v>
      </c>
    </row>
    <row r="167" spans="1:14" x14ac:dyDescent="0.2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>
        <v>25</v>
      </c>
    </row>
    <row r="168" spans="1:14" x14ac:dyDescent="0.2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369.3</v>
      </c>
      <c r="M168">
        <v>3.7</v>
      </c>
      <c r="N168">
        <v>50</v>
      </c>
    </row>
    <row r="169" spans="1:14" x14ac:dyDescent="0.2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>
        <v>23.8</v>
      </c>
    </row>
    <row r="170" spans="1:14" x14ac:dyDescent="0.2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>
        <v>23.8</v>
      </c>
    </row>
    <row r="171" spans="1:14" x14ac:dyDescent="0.2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>
        <v>22.3</v>
      </c>
    </row>
    <row r="172" spans="1:14" x14ac:dyDescent="0.2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>
        <v>17.399999999999999</v>
      </c>
    </row>
    <row r="173" spans="1:14" x14ac:dyDescent="0.2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>
        <v>19.100000000000001</v>
      </c>
    </row>
    <row r="174" spans="1:14" x14ac:dyDescent="0.2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>
        <v>23.1</v>
      </c>
    </row>
    <row r="175" spans="1:14" x14ac:dyDescent="0.2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>
        <v>23.6</v>
      </c>
    </row>
    <row r="176" spans="1:14" x14ac:dyDescent="0.2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>
        <v>22.6</v>
      </c>
    </row>
    <row r="177" spans="1:14" x14ac:dyDescent="0.2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>
        <v>29.4</v>
      </c>
    </row>
    <row r="178" spans="1:14" x14ac:dyDescent="0.2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>
        <v>23.2</v>
      </c>
    </row>
    <row r="179" spans="1:14" x14ac:dyDescent="0.2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>
        <v>24.6</v>
      </c>
    </row>
    <row r="180" spans="1:14" x14ac:dyDescent="0.2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>
        <v>29.9</v>
      </c>
    </row>
    <row r="181" spans="1:14" x14ac:dyDescent="0.2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>
        <v>37.200000000000003</v>
      </c>
    </row>
    <row r="182" spans="1:14" x14ac:dyDescent="0.2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>
        <v>39.799999999999997</v>
      </c>
    </row>
    <row r="183" spans="1:14" x14ac:dyDescent="0.2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>
        <v>36.200000000000003</v>
      </c>
    </row>
    <row r="184" spans="1:14" x14ac:dyDescent="0.2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>
        <v>37.9</v>
      </c>
    </row>
    <row r="185" spans="1:14" x14ac:dyDescent="0.2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>
        <v>32.5</v>
      </c>
    </row>
    <row r="186" spans="1:14" x14ac:dyDescent="0.2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>
        <v>26.4</v>
      </c>
    </row>
    <row r="187" spans="1:14" x14ac:dyDescent="0.2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>
        <v>29.6</v>
      </c>
    </row>
    <row r="188" spans="1:14" x14ac:dyDescent="0.2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>
        <v>50</v>
      </c>
    </row>
    <row r="189" spans="1:14" x14ac:dyDescent="0.2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>
        <v>32</v>
      </c>
    </row>
    <row r="190" spans="1:14" x14ac:dyDescent="0.2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>
        <v>29.8</v>
      </c>
    </row>
    <row r="191" spans="1:14" x14ac:dyDescent="0.2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>
        <v>34.9</v>
      </c>
    </row>
    <row r="192" spans="1:14" x14ac:dyDescent="0.2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>
        <v>37</v>
      </c>
    </row>
    <row r="193" spans="1:14" x14ac:dyDescent="0.2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>
        <v>30.5</v>
      </c>
    </row>
    <row r="194" spans="1:14" x14ac:dyDescent="0.2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>
        <v>36.4</v>
      </c>
    </row>
    <row r="195" spans="1:14" x14ac:dyDescent="0.2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>
        <v>31.1</v>
      </c>
    </row>
    <row r="196" spans="1:14" x14ac:dyDescent="0.2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>
        <v>29.1</v>
      </c>
    </row>
    <row r="197" spans="1:14" x14ac:dyDescent="0.2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>
        <v>50</v>
      </c>
    </row>
    <row r="198" spans="1:14" x14ac:dyDescent="0.2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>
        <v>33.299999999999997</v>
      </c>
    </row>
    <row r="199" spans="1:14" x14ac:dyDescent="0.2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>
        <v>30.3</v>
      </c>
    </row>
    <row r="200" spans="1:14" x14ac:dyDescent="0.2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>
        <v>34.6</v>
      </c>
    </row>
    <row r="201" spans="1:14" x14ac:dyDescent="0.2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>
        <v>34.9</v>
      </c>
    </row>
    <row r="202" spans="1:14" x14ac:dyDescent="0.2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384.3</v>
      </c>
      <c r="M202">
        <v>4.45</v>
      </c>
      <c r="N202">
        <v>32.9</v>
      </c>
    </row>
    <row r="203" spans="1:14" x14ac:dyDescent="0.2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>
        <v>24.1</v>
      </c>
    </row>
    <row r="204" spans="1:14" x14ac:dyDescent="0.2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>
        <v>42.3</v>
      </c>
    </row>
    <row r="205" spans="1:14" x14ac:dyDescent="0.2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>
        <v>48.5</v>
      </c>
    </row>
    <row r="206" spans="1:14" x14ac:dyDescent="0.2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>
        <v>50</v>
      </c>
    </row>
    <row r="207" spans="1:14" x14ac:dyDescent="0.2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>
        <v>22.6</v>
      </c>
    </row>
    <row r="208" spans="1:14" x14ac:dyDescent="0.2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>
        <v>24.4</v>
      </c>
    </row>
    <row r="209" spans="1:14" x14ac:dyDescent="0.2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389.43</v>
      </c>
      <c r="M209">
        <v>18.059999999999999</v>
      </c>
      <c r="N209">
        <v>22.5</v>
      </c>
    </row>
    <row r="210" spans="1:14" x14ac:dyDescent="0.2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>
        <v>24.4</v>
      </c>
    </row>
    <row r="211" spans="1:14" x14ac:dyDescent="0.2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>
        <v>20</v>
      </c>
    </row>
    <row r="212" spans="1:14" x14ac:dyDescent="0.2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>
        <v>21.7</v>
      </c>
    </row>
    <row r="213" spans="1:14" x14ac:dyDescent="0.2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>
        <v>19.3</v>
      </c>
    </row>
    <row r="214" spans="1:14" x14ac:dyDescent="0.2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>
        <v>22.4</v>
      </c>
    </row>
    <row r="215" spans="1:14" x14ac:dyDescent="0.2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>
        <v>28.1</v>
      </c>
    </row>
    <row r="216" spans="1:14" x14ac:dyDescent="0.2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>
        <v>23.7</v>
      </c>
    </row>
    <row r="217" spans="1:14" x14ac:dyDescent="0.2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>
        <v>25</v>
      </c>
    </row>
    <row r="218" spans="1:14" x14ac:dyDescent="0.2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>
        <v>23.3</v>
      </c>
    </row>
    <row r="219" spans="1:14" x14ac:dyDescent="0.2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>
        <v>28.7</v>
      </c>
    </row>
    <row r="220" spans="1:14" x14ac:dyDescent="0.2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>
        <v>21.5</v>
      </c>
    </row>
    <row r="221" spans="1:14" x14ac:dyDescent="0.2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>
        <v>23</v>
      </c>
    </row>
    <row r="222" spans="1:14" x14ac:dyDescent="0.2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>
        <v>26.7</v>
      </c>
    </row>
    <row r="223" spans="1:14" x14ac:dyDescent="0.2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>
        <v>21.7</v>
      </c>
    </row>
    <row r="224" spans="1:14" x14ac:dyDescent="0.2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>
        <v>27.5</v>
      </c>
    </row>
    <row r="225" spans="1:14" x14ac:dyDescent="0.2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>
        <v>30.1</v>
      </c>
    </row>
    <row r="226" spans="1:14" x14ac:dyDescent="0.2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>
        <v>44.8</v>
      </c>
    </row>
    <row r="227" spans="1:14" x14ac:dyDescent="0.2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>
        <v>50</v>
      </c>
    </row>
    <row r="228" spans="1:14" x14ac:dyDescent="0.2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387.38</v>
      </c>
      <c r="M228">
        <v>3.13</v>
      </c>
      <c r="N228">
        <v>37.6</v>
      </c>
    </row>
    <row r="229" spans="1:14" x14ac:dyDescent="0.2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>
        <v>31.6</v>
      </c>
    </row>
    <row r="230" spans="1:14" x14ac:dyDescent="0.2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377.51</v>
      </c>
      <c r="M230">
        <v>3.92</v>
      </c>
      <c r="N230">
        <v>46.7</v>
      </c>
    </row>
    <row r="231" spans="1:14" x14ac:dyDescent="0.2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>
        <v>31.5</v>
      </c>
    </row>
    <row r="232" spans="1:14" x14ac:dyDescent="0.2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>
        <v>24.3</v>
      </c>
    </row>
    <row r="233" spans="1:14" x14ac:dyDescent="0.2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>
        <v>31.7</v>
      </c>
    </row>
    <row r="234" spans="1:14" x14ac:dyDescent="0.2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>
        <v>41.7</v>
      </c>
    </row>
    <row r="235" spans="1:14" x14ac:dyDescent="0.2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>
        <v>48.3</v>
      </c>
    </row>
    <row r="236" spans="1:14" x14ac:dyDescent="0.2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>
        <v>29</v>
      </c>
    </row>
    <row r="237" spans="1:14" x14ac:dyDescent="0.2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>
        <v>24</v>
      </c>
    </row>
    <row r="238" spans="1:14" x14ac:dyDescent="0.2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>
        <v>25.1</v>
      </c>
    </row>
    <row r="239" spans="1:14" x14ac:dyDescent="0.2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>
        <v>31.5</v>
      </c>
    </row>
    <row r="240" spans="1:14" x14ac:dyDescent="0.2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>
        <v>23.7</v>
      </c>
    </row>
    <row r="241" spans="1:14" x14ac:dyDescent="0.2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>
        <v>23.3</v>
      </c>
    </row>
    <row r="242" spans="1:14" x14ac:dyDescent="0.2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>
        <v>22</v>
      </c>
    </row>
    <row r="243" spans="1:14" x14ac:dyDescent="0.2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>
        <v>20.100000000000001</v>
      </c>
    </row>
    <row r="244" spans="1:14" x14ac:dyDescent="0.2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>
        <v>22.2</v>
      </c>
    </row>
    <row r="245" spans="1:14" x14ac:dyDescent="0.2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>
        <v>23.7</v>
      </c>
    </row>
    <row r="246" spans="1:14" x14ac:dyDescent="0.2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>
        <v>17.600000000000001</v>
      </c>
    </row>
    <row r="247" spans="1:14" x14ac:dyDescent="0.2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>
        <v>18.5</v>
      </c>
    </row>
    <row r="248" spans="1:14" x14ac:dyDescent="0.2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>
        <v>24.3</v>
      </c>
    </row>
    <row r="249" spans="1:14" x14ac:dyDescent="0.2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>
        <v>20.5</v>
      </c>
    </row>
    <row r="250" spans="1:14" x14ac:dyDescent="0.2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>
        <v>24.5</v>
      </c>
    </row>
    <row r="251" spans="1:14" x14ac:dyDescent="0.2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>
        <v>26.2</v>
      </c>
    </row>
    <row r="252" spans="1:14" x14ac:dyDescent="0.2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>
        <v>24.4</v>
      </c>
    </row>
    <row r="253" spans="1:14" x14ac:dyDescent="0.2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>
        <v>24.8</v>
      </c>
    </row>
    <row r="254" spans="1:14" x14ac:dyDescent="0.2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>
        <v>29.6</v>
      </c>
    </row>
    <row r="255" spans="1:14" x14ac:dyDescent="0.2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>
        <v>42.8</v>
      </c>
    </row>
    <row r="256" spans="1:14" x14ac:dyDescent="0.2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>
        <v>21.9</v>
      </c>
    </row>
    <row r="257" spans="1:14" x14ac:dyDescent="0.2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>
        <v>20.9</v>
      </c>
    </row>
    <row r="258" spans="1:14" x14ac:dyDescent="0.2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>
        <v>44</v>
      </c>
    </row>
    <row r="259" spans="1:14" x14ac:dyDescent="0.2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>
        <v>50</v>
      </c>
    </row>
    <row r="260" spans="1:14" x14ac:dyDescent="0.2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383.29</v>
      </c>
      <c r="M260">
        <v>7.79</v>
      </c>
      <c r="N260">
        <v>36</v>
      </c>
    </row>
    <row r="261" spans="1:14" x14ac:dyDescent="0.2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391.93</v>
      </c>
      <c r="M261">
        <v>6.9</v>
      </c>
      <c r="N261">
        <v>30.1</v>
      </c>
    </row>
    <row r="262" spans="1:14" x14ac:dyDescent="0.2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392.8</v>
      </c>
      <c r="M262">
        <v>9.59</v>
      </c>
      <c r="N262">
        <v>33.799999999999997</v>
      </c>
    </row>
    <row r="263" spans="1:14" x14ac:dyDescent="0.2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388.37</v>
      </c>
      <c r="M263">
        <v>7.26</v>
      </c>
      <c r="N263">
        <v>43.1</v>
      </c>
    </row>
    <row r="264" spans="1:14" x14ac:dyDescent="0.2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386.86</v>
      </c>
      <c r="M264">
        <v>5.91</v>
      </c>
      <c r="N264">
        <v>48.8</v>
      </c>
    </row>
    <row r="265" spans="1:14" x14ac:dyDescent="0.2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>
        <v>31</v>
      </c>
    </row>
    <row r="266" spans="1:14" x14ac:dyDescent="0.2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387.89</v>
      </c>
      <c r="M266">
        <v>8.1</v>
      </c>
      <c r="N266">
        <v>36.5</v>
      </c>
    </row>
    <row r="267" spans="1:14" x14ac:dyDescent="0.2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392.4</v>
      </c>
      <c r="M267">
        <v>10.45</v>
      </c>
      <c r="N267">
        <v>22.8</v>
      </c>
    </row>
    <row r="268" spans="1:14" x14ac:dyDescent="0.2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>
        <v>30.7</v>
      </c>
    </row>
    <row r="269" spans="1:14" x14ac:dyDescent="0.2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>
        <v>50</v>
      </c>
    </row>
    <row r="270" spans="1:14" x14ac:dyDescent="0.2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>
        <v>43.5</v>
      </c>
    </row>
    <row r="271" spans="1:14" x14ac:dyDescent="0.2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>
        <v>20.7</v>
      </c>
    </row>
    <row r="272" spans="1:14" x14ac:dyDescent="0.2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>
        <v>21.1</v>
      </c>
    </row>
    <row r="273" spans="1:14" x14ac:dyDescent="0.2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396.9</v>
      </c>
      <c r="M273">
        <v>6.59</v>
      </c>
      <c r="N273">
        <v>25.2</v>
      </c>
    </row>
    <row r="274" spans="1:14" x14ac:dyDescent="0.2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>
        <v>24.4</v>
      </c>
    </row>
    <row r="275" spans="1:14" x14ac:dyDescent="0.2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>
        <v>35.200000000000003</v>
      </c>
    </row>
    <row r="276" spans="1:14" x14ac:dyDescent="0.2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>
        <v>32.4</v>
      </c>
    </row>
    <row r="277" spans="1:14" x14ac:dyDescent="0.2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>
        <v>32</v>
      </c>
    </row>
    <row r="278" spans="1:14" x14ac:dyDescent="0.2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>
        <v>33.200000000000003</v>
      </c>
    </row>
    <row r="279" spans="1:14" x14ac:dyDescent="0.2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393.45</v>
      </c>
      <c r="M279">
        <v>4.16</v>
      </c>
      <c r="N279">
        <v>33.1</v>
      </c>
    </row>
    <row r="280" spans="1:14" x14ac:dyDescent="0.2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>
        <v>29.1</v>
      </c>
    </row>
    <row r="281" spans="1:14" x14ac:dyDescent="0.2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>
        <v>35.1</v>
      </c>
    </row>
    <row r="282" spans="1:14" x14ac:dyDescent="0.2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>
        <v>45.4</v>
      </c>
    </row>
    <row r="283" spans="1:14" x14ac:dyDescent="0.2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>
        <v>35.4</v>
      </c>
    </row>
    <row r="284" spans="1:14" x14ac:dyDescent="0.2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>
        <v>46</v>
      </c>
    </row>
    <row r="285" spans="1:14" x14ac:dyDescent="0.2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>
        <v>50</v>
      </c>
    </row>
    <row r="286" spans="1:14" x14ac:dyDescent="0.2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>
        <v>32.200000000000003</v>
      </c>
    </row>
    <row r="287" spans="1:14" x14ac:dyDescent="0.2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>
        <v>22</v>
      </c>
    </row>
    <row r="288" spans="1:14" x14ac:dyDescent="0.2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>
        <v>20.100000000000001</v>
      </c>
    </row>
    <row r="289" spans="1:14" x14ac:dyDescent="0.2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>
        <v>23.2</v>
      </c>
    </row>
    <row r="290" spans="1:14" x14ac:dyDescent="0.2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>
        <v>22.3</v>
      </c>
    </row>
    <row r="291" spans="1:14" x14ac:dyDescent="0.2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>
        <v>24.8</v>
      </c>
    </row>
    <row r="292" spans="1:14" x14ac:dyDescent="0.2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>
        <v>28.5</v>
      </c>
    </row>
    <row r="293" spans="1:14" x14ac:dyDescent="0.2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>
        <v>37.299999999999997</v>
      </c>
    </row>
    <row r="294" spans="1:14" x14ac:dyDescent="0.2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4.7</v>
      </c>
      <c r="N294">
        <v>27.9</v>
      </c>
    </row>
    <row r="295" spans="1:14" x14ac:dyDescent="0.2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8.58</v>
      </c>
      <c r="N295">
        <v>23.9</v>
      </c>
    </row>
    <row r="296" spans="1:14" x14ac:dyDescent="0.2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10.4</v>
      </c>
      <c r="N296">
        <v>21.7</v>
      </c>
    </row>
    <row r="297" spans="1:14" x14ac:dyDescent="0.2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396.9</v>
      </c>
      <c r="M297">
        <v>6.27</v>
      </c>
      <c r="N297">
        <v>28.6</v>
      </c>
    </row>
    <row r="298" spans="1:14" x14ac:dyDescent="0.2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392.85</v>
      </c>
      <c r="M298">
        <v>7.39</v>
      </c>
      <c r="N298">
        <v>27.1</v>
      </c>
    </row>
    <row r="299" spans="1:14" x14ac:dyDescent="0.2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>
        <v>20.3</v>
      </c>
    </row>
    <row r="300" spans="1:14" x14ac:dyDescent="0.2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>
        <v>22.5</v>
      </c>
    </row>
    <row r="301" spans="1:14" x14ac:dyDescent="0.2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>
        <v>29</v>
      </c>
    </row>
    <row r="302" spans="1:14" x14ac:dyDescent="0.2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>
        <v>24.8</v>
      </c>
    </row>
    <row r="303" spans="1:14" x14ac:dyDescent="0.2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>
        <v>22</v>
      </c>
    </row>
    <row r="304" spans="1:14" x14ac:dyDescent="0.2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>
        <v>26.4</v>
      </c>
    </row>
    <row r="305" spans="1:14" x14ac:dyDescent="0.2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>
        <v>33.1</v>
      </c>
    </row>
    <row r="306" spans="1:14" x14ac:dyDescent="0.2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>
        <v>36.1</v>
      </c>
    </row>
    <row r="307" spans="1:14" x14ac:dyDescent="0.2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>
        <v>28.4</v>
      </c>
    </row>
    <row r="308" spans="1:14" x14ac:dyDescent="0.2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>
        <v>33.4</v>
      </c>
    </row>
    <row r="309" spans="1:14" x14ac:dyDescent="0.2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>
        <v>28.2</v>
      </c>
    </row>
    <row r="310" spans="1:14" x14ac:dyDescent="0.2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>
        <v>22.8</v>
      </c>
    </row>
    <row r="311" spans="1:14" x14ac:dyDescent="0.2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>
        <v>20.3</v>
      </c>
    </row>
    <row r="312" spans="1:14" x14ac:dyDescent="0.2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>
        <v>16.100000000000001</v>
      </c>
    </row>
    <row r="313" spans="1:14" x14ac:dyDescent="0.2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>
        <v>22.1</v>
      </c>
    </row>
    <row r="314" spans="1:14" x14ac:dyDescent="0.2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>
        <v>19.399999999999999</v>
      </c>
    </row>
    <row r="315" spans="1:14" x14ac:dyDescent="0.2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>
        <v>21.6</v>
      </c>
    </row>
    <row r="316" spans="1:14" x14ac:dyDescent="0.2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>
        <v>23.8</v>
      </c>
    </row>
    <row r="317" spans="1:14" x14ac:dyDescent="0.2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>
        <v>16.2</v>
      </c>
    </row>
    <row r="318" spans="1:14" x14ac:dyDescent="0.2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>
        <v>17.8</v>
      </c>
    </row>
    <row r="319" spans="1:14" x14ac:dyDescent="0.2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>
        <v>19.8</v>
      </c>
    </row>
    <row r="320" spans="1:14" x14ac:dyDescent="0.2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>
        <v>23.1</v>
      </c>
    </row>
    <row r="321" spans="1:14" x14ac:dyDescent="0.2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>
        <v>21</v>
      </c>
    </row>
    <row r="322" spans="1:14" x14ac:dyDescent="0.2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>
        <v>23.8</v>
      </c>
    </row>
    <row r="323" spans="1:14" x14ac:dyDescent="0.2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>
        <v>23.1</v>
      </c>
    </row>
    <row r="324" spans="1:14" x14ac:dyDescent="0.2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>
        <v>20.399999999999999</v>
      </c>
    </row>
    <row r="325" spans="1:14" x14ac:dyDescent="0.2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>
        <v>18.5</v>
      </c>
    </row>
    <row r="326" spans="1:14" x14ac:dyDescent="0.2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>
        <v>25</v>
      </c>
    </row>
    <row r="327" spans="1:14" x14ac:dyDescent="0.2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>
        <v>24.6</v>
      </c>
    </row>
    <row r="328" spans="1:14" x14ac:dyDescent="0.2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>
        <v>23</v>
      </c>
    </row>
    <row r="329" spans="1:14" x14ac:dyDescent="0.2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>
        <v>22.2</v>
      </c>
    </row>
    <row r="330" spans="1:14" x14ac:dyDescent="0.2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>
        <v>19.3</v>
      </c>
    </row>
    <row r="331" spans="1:14" x14ac:dyDescent="0.2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>
        <v>22.6</v>
      </c>
    </row>
    <row r="332" spans="1:14" x14ac:dyDescent="0.2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>
        <v>19.8</v>
      </c>
    </row>
    <row r="333" spans="1:14" x14ac:dyDescent="0.2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>
        <v>17.100000000000001</v>
      </c>
    </row>
    <row r="334" spans="1:14" x14ac:dyDescent="0.2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>
        <v>19.399999999999999</v>
      </c>
    </row>
    <row r="335" spans="1:14" x14ac:dyDescent="0.2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>
        <v>22.2</v>
      </c>
    </row>
    <row r="336" spans="1:14" x14ac:dyDescent="0.2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>
        <v>20.7</v>
      </c>
    </row>
    <row r="337" spans="1:14" x14ac:dyDescent="0.2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>
        <v>21.1</v>
      </c>
    </row>
    <row r="338" spans="1:14" x14ac:dyDescent="0.2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>
        <v>19.5</v>
      </c>
    </row>
    <row r="339" spans="1:14" x14ac:dyDescent="0.2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>
        <v>18.5</v>
      </c>
    </row>
    <row r="340" spans="1:14" x14ac:dyDescent="0.2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>
        <v>20.6</v>
      </c>
    </row>
    <row r="341" spans="1:14" x14ac:dyDescent="0.2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>
        <v>19</v>
      </c>
    </row>
    <row r="342" spans="1:14" x14ac:dyDescent="0.2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>
        <v>18.7</v>
      </c>
    </row>
    <row r="343" spans="1:14" x14ac:dyDescent="0.2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>
        <v>32.700000000000003</v>
      </c>
    </row>
    <row r="344" spans="1:14" x14ac:dyDescent="0.2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>
        <v>16.5</v>
      </c>
    </row>
    <row r="345" spans="1:14" x14ac:dyDescent="0.2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>
        <v>23.9</v>
      </c>
    </row>
    <row r="346" spans="1:14" x14ac:dyDescent="0.2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>
        <v>31.2</v>
      </c>
    </row>
    <row r="347" spans="1:14" x14ac:dyDescent="0.2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>
        <v>17.5</v>
      </c>
    </row>
    <row r="348" spans="1:14" x14ac:dyDescent="0.2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>
        <v>17.2</v>
      </c>
    </row>
    <row r="349" spans="1:14" x14ac:dyDescent="0.2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>
        <v>23.1</v>
      </c>
    </row>
    <row r="350" spans="1:14" x14ac:dyDescent="0.2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>
        <v>24.5</v>
      </c>
    </row>
    <row r="351" spans="1:14" x14ac:dyDescent="0.2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389.85</v>
      </c>
      <c r="M351">
        <v>5.89</v>
      </c>
      <c r="N351">
        <v>26.6</v>
      </c>
    </row>
    <row r="352" spans="1:14" x14ac:dyDescent="0.2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396.9</v>
      </c>
      <c r="M352">
        <v>5.98</v>
      </c>
      <c r="N352">
        <v>22.9</v>
      </c>
    </row>
    <row r="353" spans="1:14" x14ac:dyDescent="0.2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>
        <v>24.1</v>
      </c>
    </row>
    <row r="354" spans="1:14" x14ac:dyDescent="0.2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>
        <v>18.600000000000001</v>
      </c>
    </row>
    <row r="355" spans="1:14" x14ac:dyDescent="0.2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384.46</v>
      </c>
      <c r="M355">
        <v>4.5</v>
      </c>
      <c r="N355">
        <v>30.1</v>
      </c>
    </row>
    <row r="356" spans="1:14" x14ac:dyDescent="0.2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>
        <v>18.2</v>
      </c>
    </row>
    <row r="357" spans="1:14" x14ac:dyDescent="0.2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376.04</v>
      </c>
      <c r="M357">
        <v>5.57</v>
      </c>
      <c r="N357">
        <v>20.6</v>
      </c>
    </row>
    <row r="358" spans="1:14" x14ac:dyDescent="0.2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>
        <v>17.8</v>
      </c>
    </row>
    <row r="359" spans="1:14" x14ac:dyDescent="0.2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>
        <v>21.7</v>
      </c>
    </row>
    <row r="360" spans="1:14" x14ac:dyDescent="0.2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>
        <v>22.7</v>
      </c>
    </row>
    <row r="361" spans="1:14" x14ac:dyDescent="0.2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>
        <v>22.6</v>
      </c>
    </row>
    <row r="362" spans="1:14" x14ac:dyDescent="0.2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>
        <v>25</v>
      </c>
    </row>
    <row r="363" spans="1:14" x14ac:dyDescent="0.2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>
        <v>19.899999999999999</v>
      </c>
    </row>
    <row r="364" spans="1:14" x14ac:dyDescent="0.2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>
        <v>20.8</v>
      </c>
    </row>
    <row r="365" spans="1:14" x14ac:dyDescent="0.2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>
        <v>16.8</v>
      </c>
    </row>
    <row r="366" spans="1:14" x14ac:dyDescent="0.2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>
        <v>21.9</v>
      </c>
    </row>
    <row r="367" spans="1:14" x14ac:dyDescent="0.2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>
        <v>27.5</v>
      </c>
    </row>
    <row r="368" spans="1:14" x14ac:dyDescent="0.2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>
        <v>21.9</v>
      </c>
    </row>
    <row r="369" spans="1:14" x14ac:dyDescent="0.2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131.41999999999999</v>
      </c>
      <c r="M369">
        <v>13.33</v>
      </c>
      <c r="N369">
        <v>23.1</v>
      </c>
    </row>
    <row r="370" spans="1:14" x14ac:dyDescent="0.2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375.52</v>
      </c>
      <c r="M370">
        <v>3.26</v>
      </c>
      <c r="N370">
        <v>50</v>
      </c>
    </row>
    <row r="371" spans="1:14" x14ac:dyDescent="0.2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375.33</v>
      </c>
      <c r="M371">
        <v>3.73</v>
      </c>
      <c r="N371">
        <v>50</v>
      </c>
    </row>
    <row r="372" spans="1:14" x14ac:dyDescent="0.2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392.05</v>
      </c>
      <c r="M372">
        <v>2.96</v>
      </c>
      <c r="N372">
        <v>50</v>
      </c>
    </row>
    <row r="373" spans="1:14" x14ac:dyDescent="0.2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366.15</v>
      </c>
      <c r="M373">
        <v>9.5299999999999994</v>
      </c>
      <c r="N373">
        <v>50</v>
      </c>
    </row>
    <row r="374" spans="1:14" x14ac:dyDescent="0.2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347.88</v>
      </c>
      <c r="M374">
        <v>8.8800000000000008</v>
      </c>
      <c r="N374">
        <v>50</v>
      </c>
    </row>
    <row r="375" spans="1:14" x14ac:dyDescent="0.2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396.9</v>
      </c>
      <c r="M375">
        <v>34.770000000000003</v>
      </c>
      <c r="N375">
        <v>13.8</v>
      </c>
    </row>
    <row r="376" spans="1:14" x14ac:dyDescent="0.2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396.9</v>
      </c>
      <c r="M376">
        <v>37.97</v>
      </c>
      <c r="N376">
        <v>13.8</v>
      </c>
    </row>
    <row r="377" spans="1:14" x14ac:dyDescent="0.2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396.9</v>
      </c>
      <c r="M377">
        <v>13.44</v>
      </c>
      <c r="N377">
        <v>15</v>
      </c>
    </row>
    <row r="378" spans="1:14" x14ac:dyDescent="0.2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363.02</v>
      </c>
      <c r="M378">
        <v>23.24</v>
      </c>
      <c r="N378">
        <v>13.9</v>
      </c>
    </row>
    <row r="379" spans="1:14" x14ac:dyDescent="0.2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396.9</v>
      </c>
      <c r="M379">
        <v>21.24</v>
      </c>
      <c r="N379">
        <v>13.3</v>
      </c>
    </row>
    <row r="380" spans="1:14" x14ac:dyDescent="0.2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396.9</v>
      </c>
      <c r="M380">
        <v>23.69</v>
      </c>
      <c r="N380">
        <v>13.1</v>
      </c>
    </row>
    <row r="381" spans="1:14" x14ac:dyDescent="0.2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393.74</v>
      </c>
      <c r="M381">
        <v>21.78</v>
      </c>
      <c r="N381">
        <v>10.199999999999999</v>
      </c>
    </row>
    <row r="382" spans="1:14" x14ac:dyDescent="0.2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396.9</v>
      </c>
      <c r="M382">
        <v>17.21</v>
      </c>
      <c r="N382">
        <v>10.4</v>
      </c>
    </row>
    <row r="383" spans="1:14" x14ac:dyDescent="0.2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396.9</v>
      </c>
      <c r="M383">
        <v>21.08</v>
      </c>
      <c r="N383">
        <v>10.9</v>
      </c>
    </row>
    <row r="384" spans="1:14" x14ac:dyDescent="0.2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396.9</v>
      </c>
      <c r="M384">
        <v>23.6</v>
      </c>
      <c r="N384">
        <v>11.3</v>
      </c>
    </row>
    <row r="385" spans="1:14" x14ac:dyDescent="0.2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396.9</v>
      </c>
      <c r="M385">
        <v>24.56</v>
      </c>
      <c r="N385">
        <v>12.3</v>
      </c>
    </row>
    <row r="386" spans="1:14" x14ac:dyDescent="0.2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285.83</v>
      </c>
      <c r="M386">
        <v>30.63</v>
      </c>
      <c r="N386">
        <v>8.8000000000000007</v>
      </c>
    </row>
    <row r="387" spans="1:14" x14ac:dyDescent="0.2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396.9</v>
      </c>
      <c r="M387">
        <v>30.81</v>
      </c>
      <c r="N387">
        <v>7.2</v>
      </c>
    </row>
    <row r="388" spans="1:14" x14ac:dyDescent="0.2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396.9</v>
      </c>
      <c r="M388">
        <v>28.28</v>
      </c>
      <c r="N388">
        <v>10.5</v>
      </c>
    </row>
    <row r="389" spans="1:14" x14ac:dyDescent="0.2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396.9</v>
      </c>
      <c r="M389">
        <v>31.99</v>
      </c>
      <c r="N389">
        <v>7.4</v>
      </c>
    </row>
    <row r="390" spans="1:14" x14ac:dyDescent="0.2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372.92</v>
      </c>
      <c r="M390">
        <v>30.62</v>
      </c>
      <c r="N390">
        <v>10.199999999999999</v>
      </c>
    </row>
    <row r="391" spans="1:14" x14ac:dyDescent="0.2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396.9</v>
      </c>
      <c r="M391">
        <v>20.85</v>
      </c>
      <c r="N391">
        <v>11.5</v>
      </c>
    </row>
    <row r="392" spans="1:14" x14ac:dyDescent="0.2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394.43</v>
      </c>
      <c r="M392">
        <v>17.11</v>
      </c>
      <c r="N392">
        <v>15.1</v>
      </c>
    </row>
    <row r="393" spans="1:14" x14ac:dyDescent="0.2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378.38</v>
      </c>
      <c r="M393">
        <v>18.760000000000002</v>
      </c>
      <c r="N393">
        <v>23.2</v>
      </c>
    </row>
    <row r="394" spans="1:14" x14ac:dyDescent="0.2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396.9</v>
      </c>
      <c r="M394">
        <v>25.68</v>
      </c>
      <c r="N394">
        <v>9.6999999999999993</v>
      </c>
    </row>
    <row r="395" spans="1:14" x14ac:dyDescent="0.2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396.9</v>
      </c>
      <c r="M395">
        <v>15.17</v>
      </c>
      <c r="N395">
        <v>13.8</v>
      </c>
    </row>
    <row r="396" spans="1:14" x14ac:dyDescent="0.2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396.9</v>
      </c>
      <c r="M396">
        <v>16.350000000000001</v>
      </c>
      <c r="N396">
        <v>12.7</v>
      </c>
    </row>
    <row r="397" spans="1:14" x14ac:dyDescent="0.2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391.98</v>
      </c>
      <c r="M397">
        <v>17.12</v>
      </c>
      <c r="N397">
        <v>13.1</v>
      </c>
    </row>
    <row r="398" spans="1:14" x14ac:dyDescent="0.2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396.9</v>
      </c>
      <c r="M398">
        <v>19.37</v>
      </c>
      <c r="N398">
        <v>12.5</v>
      </c>
    </row>
    <row r="399" spans="1:14" x14ac:dyDescent="0.2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393.1</v>
      </c>
      <c r="M399">
        <v>19.920000000000002</v>
      </c>
      <c r="N399">
        <v>8.5</v>
      </c>
    </row>
    <row r="400" spans="1:14" x14ac:dyDescent="0.2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396.9</v>
      </c>
      <c r="M400">
        <v>30.59</v>
      </c>
      <c r="N400">
        <v>5</v>
      </c>
    </row>
    <row r="401" spans="1:14" x14ac:dyDescent="0.2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338.16</v>
      </c>
      <c r="M401">
        <v>29.97</v>
      </c>
      <c r="N401">
        <v>6.3</v>
      </c>
    </row>
    <row r="402" spans="1:14" x14ac:dyDescent="0.2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396.9</v>
      </c>
      <c r="M402">
        <v>26.77</v>
      </c>
      <c r="N402">
        <v>5.6</v>
      </c>
    </row>
    <row r="403" spans="1:14" x14ac:dyDescent="0.2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396.9</v>
      </c>
      <c r="M403">
        <v>20.32</v>
      </c>
      <c r="N403">
        <v>7.2</v>
      </c>
    </row>
    <row r="404" spans="1:14" x14ac:dyDescent="0.2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376.11</v>
      </c>
      <c r="M404">
        <v>20.309999999999999</v>
      </c>
      <c r="N404">
        <v>12.1</v>
      </c>
    </row>
    <row r="405" spans="1:14" x14ac:dyDescent="0.2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396.9</v>
      </c>
      <c r="M405">
        <v>19.77</v>
      </c>
      <c r="N405">
        <v>8.3000000000000007</v>
      </c>
    </row>
    <row r="406" spans="1:14" x14ac:dyDescent="0.2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329.46</v>
      </c>
      <c r="M406">
        <v>27.38</v>
      </c>
      <c r="N406">
        <v>8.5</v>
      </c>
    </row>
    <row r="407" spans="1:14" x14ac:dyDescent="0.2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384.97</v>
      </c>
      <c r="M407">
        <v>22.98</v>
      </c>
      <c r="N407">
        <v>5</v>
      </c>
    </row>
    <row r="408" spans="1:14" x14ac:dyDescent="0.2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370.22</v>
      </c>
      <c r="M408">
        <v>23.34</v>
      </c>
      <c r="N408">
        <v>11.9</v>
      </c>
    </row>
    <row r="409" spans="1:14" x14ac:dyDescent="0.2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332.09</v>
      </c>
      <c r="M409">
        <v>12.13</v>
      </c>
      <c r="N409">
        <v>27.9</v>
      </c>
    </row>
    <row r="410" spans="1:14" x14ac:dyDescent="0.2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314.64</v>
      </c>
      <c r="M410">
        <v>26.4</v>
      </c>
      <c r="N410">
        <v>17.2</v>
      </c>
    </row>
    <row r="411" spans="1:14" x14ac:dyDescent="0.2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179.36</v>
      </c>
      <c r="M411">
        <v>19.78</v>
      </c>
      <c r="N411">
        <v>27.5</v>
      </c>
    </row>
    <row r="412" spans="1:14" x14ac:dyDescent="0.2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2.6</v>
      </c>
      <c r="M412">
        <v>10.11</v>
      </c>
      <c r="N412">
        <v>15</v>
      </c>
    </row>
    <row r="413" spans="1:14" x14ac:dyDescent="0.2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35.049999999999997</v>
      </c>
      <c r="M413">
        <v>21.22</v>
      </c>
      <c r="N413">
        <v>17.2</v>
      </c>
    </row>
    <row r="414" spans="1:14" x14ac:dyDescent="0.2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28.79</v>
      </c>
      <c r="M414">
        <v>34.369999999999997</v>
      </c>
      <c r="N414">
        <v>17.899999999999999</v>
      </c>
    </row>
    <row r="415" spans="1:14" x14ac:dyDescent="0.2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210.97</v>
      </c>
      <c r="M415">
        <v>20.079999999999998</v>
      </c>
      <c r="N415">
        <v>16.3</v>
      </c>
    </row>
    <row r="416" spans="1:14" x14ac:dyDescent="0.2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88.27</v>
      </c>
      <c r="M416">
        <v>36.979999999999997</v>
      </c>
      <c r="N416">
        <v>7</v>
      </c>
    </row>
    <row r="417" spans="1:14" x14ac:dyDescent="0.2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27.25</v>
      </c>
      <c r="M417">
        <v>29.05</v>
      </c>
      <c r="N417">
        <v>7.2</v>
      </c>
    </row>
    <row r="418" spans="1:14" x14ac:dyDescent="0.2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21.57</v>
      </c>
      <c r="M418">
        <v>25.79</v>
      </c>
      <c r="N418">
        <v>7.5</v>
      </c>
    </row>
    <row r="419" spans="1:14" x14ac:dyDescent="0.2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127.36</v>
      </c>
      <c r="M419">
        <v>26.64</v>
      </c>
      <c r="N419">
        <v>10.4</v>
      </c>
    </row>
    <row r="420" spans="1:14" x14ac:dyDescent="0.2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16.45</v>
      </c>
      <c r="M420">
        <v>20.62</v>
      </c>
      <c r="N420">
        <v>8.8000000000000007</v>
      </c>
    </row>
    <row r="421" spans="1:14" x14ac:dyDescent="0.2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48.45</v>
      </c>
      <c r="M421">
        <v>22.74</v>
      </c>
      <c r="N421">
        <v>8.4</v>
      </c>
    </row>
    <row r="422" spans="1:14" x14ac:dyDescent="0.2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318.75</v>
      </c>
      <c r="M422">
        <v>15.02</v>
      </c>
      <c r="N422">
        <v>16.7</v>
      </c>
    </row>
    <row r="423" spans="1:14" x14ac:dyDescent="0.2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319.98</v>
      </c>
      <c r="M423">
        <v>15.7</v>
      </c>
      <c r="N423">
        <v>14.2</v>
      </c>
    </row>
    <row r="424" spans="1:14" x14ac:dyDescent="0.2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291.55</v>
      </c>
      <c r="M424">
        <v>14.1</v>
      </c>
      <c r="N424">
        <v>20.8</v>
      </c>
    </row>
    <row r="425" spans="1:14" x14ac:dyDescent="0.2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2.52</v>
      </c>
      <c r="M425">
        <v>23.29</v>
      </c>
      <c r="N425">
        <v>13.4</v>
      </c>
    </row>
    <row r="426" spans="1:14" x14ac:dyDescent="0.2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3.65</v>
      </c>
      <c r="M426">
        <v>17.16</v>
      </c>
      <c r="N426">
        <v>11.7</v>
      </c>
    </row>
    <row r="427" spans="1:14" x14ac:dyDescent="0.2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7.68</v>
      </c>
      <c r="M427">
        <v>24.39</v>
      </c>
      <c r="N427">
        <v>8.3000000000000007</v>
      </c>
    </row>
    <row r="428" spans="1:14" x14ac:dyDescent="0.2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24.65</v>
      </c>
      <c r="M428">
        <v>15.69</v>
      </c>
      <c r="N428">
        <v>10.199999999999999</v>
      </c>
    </row>
    <row r="429" spans="1:14" x14ac:dyDescent="0.2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18.82</v>
      </c>
      <c r="M429">
        <v>14.52</v>
      </c>
      <c r="N429">
        <v>10.9</v>
      </c>
    </row>
    <row r="430" spans="1:14" x14ac:dyDescent="0.2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96.73</v>
      </c>
      <c r="M430">
        <v>21.52</v>
      </c>
      <c r="N430">
        <v>11</v>
      </c>
    </row>
    <row r="431" spans="1:14" x14ac:dyDescent="0.2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60.72</v>
      </c>
      <c r="M431">
        <v>24.08</v>
      </c>
      <c r="N431">
        <v>9.5</v>
      </c>
    </row>
    <row r="432" spans="1:14" x14ac:dyDescent="0.2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83.45</v>
      </c>
      <c r="M432">
        <v>17.64</v>
      </c>
      <c r="N432">
        <v>14.5</v>
      </c>
    </row>
    <row r="433" spans="1:14" x14ac:dyDescent="0.2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81.33</v>
      </c>
      <c r="M433">
        <v>19.690000000000001</v>
      </c>
      <c r="N433">
        <v>14.1</v>
      </c>
    </row>
    <row r="434" spans="1:14" x14ac:dyDescent="0.2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97.95</v>
      </c>
      <c r="M434">
        <v>12.03</v>
      </c>
      <c r="N434">
        <v>16.100000000000001</v>
      </c>
    </row>
    <row r="435" spans="1:14" x14ac:dyDescent="0.2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100.19</v>
      </c>
      <c r="M435">
        <v>16.22</v>
      </c>
      <c r="N435">
        <v>14.3</v>
      </c>
    </row>
    <row r="436" spans="1:14" x14ac:dyDescent="0.2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100.63</v>
      </c>
      <c r="M436">
        <v>15.17</v>
      </c>
      <c r="N436">
        <v>11.7</v>
      </c>
    </row>
    <row r="437" spans="1:14" x14ac:dyDescent="0.2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109.85</v>
      </c>
      <c r="M437">
        <v>23.27</v>
      </c>
      <c r="N437">
        <v>13.4</v>
      </c>
    </row>
    <row r="438" spans="1:14" x14ac:dyDescent="0.2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27.49</v>
      </c>
      <c r="M438">
        <v>18.05</v>
      </c>
      <c r="N438">
        <v>9.6</v>
      </c>
    </row>
    <row r="439" spans="1:14" x14ac:dyDescent="0.2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9.32</v>
      </c>
      <c r="M439">
        <v>26.45</v>
      </c>
      <c r="N439">
        <v>8.6999999999999993</v>
      </c>
    </row>
    <row r="440" spans="1:14" x14ac:dyDescent="0.2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68.95</v>
      </c>
      <c r="M440">
        <v>34.020000000000003</v>
      </c>
      <c r="N440">
        <v>8.4</v>
      </c>
    </row>
    <row r="441" spans="1:14" x14ac:dyDescent="0.2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396.9</v>
      </c>
      <c r="M441">
        <v>22.88</v>
      </c>
      <c r="N441">
        <v>12.8</v>
      </c>
    </row>
    <row r="442" spans="1:14" x14ac:dyDescent="0.2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391.45</v>
      </c>
      <c r="M442">
        <v>22.11</v>
      </c>
      <c r="N442">
        <v>10.5</v>
      </c>
    </row>
    <row r="443" spans="1:14" x14ac:dyDescent="0.2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385.96</v>
      </c>
      <c r="M443">
        <v>19.52</v>
      </c>
      <c r="N443">
        <v>17.100000000000001</v>
      </c>
    </row>
    <row r="444" spans="1:14" x14ac:dyDescent="0.2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395.69</v>
      </c>
      <c r="M444">
        <v>16.59</v>
      </c>
      <c r="N444">
        <v>18.399999999999999</v>
      </c>
    </row>
    <row r="445" spans="1:14" x14ac:dyDescent="0.2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386.73</v>
      </c>
      <c r="M445">
        <v>18.850000000000001</v>
      </c>
      <c r="N445">
        <v>15.4</v>
      </c>
    </row>
    <row r="446" spans="1:14" x14ac:dyDescent="0.2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240.52</v>
      </c>
      <c r="M446">
        <v>23.79</v>
      </c>
      <c r="N446">
        <v>10.8</v>
      </c>
    </row>
    <row r="447" spans="1:14" x14ac:dyDescent="0.2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43.06</v>
      </c>
      <c r="M447">
        <v>23.98</v>
      </c>
      <c r="N447">
        <v>11.8</v>
      </c>
    </row>
    <row r="448" spans="1:14" x14ac:dyDescent="0.2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318.01</v>
      </c>
      <c r="M448">
        <v>17.79</v>
      </c>
      <c r="N448">
        <v>14.9</v>
      </c>
    </row>
    <row r="449" spans="1:14" x14ac:dyDescent="0.2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388.52</v>
      </c>
      <c r="M449">
        <v>16.440000000000001</v>
      </c>
      <c r="N449">
        <v>12.6</v>
      </c>
    </row>
    <row r="450" spans="1:14" x14ac:dyDescent="0.2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396.9</v>
      </c>
      <c r="M450">
        <v>18.13</v>
      </c>
      <c r="N450">
        <v>14.1</v>
      </c>
    </row>
    <row r="451" spans="1:14" x14ac:dyDescent="0.2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304.20999999999998</v>
      </c>
      <c r="M451">
        <v>19.309999999999999</v>
      </c>
      <c r="N451">
        <v>13</v>
      </c>
    </row>
    <row r="452" spans="1:14" x14ac:dyDescent="0.2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0.32</v>
      </c>
      <c r="M452">
        <v>17.440000000000001</v>
      </c>
      <c r="N452">
        <v>13.4</v>
      </c>
    </row>
    <row r="453" spans="1:14" x14ac:dyDescent="0.2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355.29</v>
      </c>
      <c r="M453">
        <v>17.73</v>
      </c>
      <c r="N453">
        <v>15.2</v>
      </c>
    </row>
    <row r="454" spans="1:14" x14ac:dyDescent="0.2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385.09</v>
      </c>
      <c r="M454">
        <v>17.27</v>
      </c>
      <c r="N454">
        <v>16.100000000000001</v>
      </c>
    </row>
    <row r="455" spans="1:14" x14ac:dyDescent="0.2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375.87</v>
      </c>
      <c r="M455">
        <v>16.739999999999998</v>
      </c>
      <c r="N455">
        <v>17.8</v>
      </c>
    </row>
    <row r="456" spans="1:14" x14ac:dyDescent="0.2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6.68</v>
      </c>
      <c r="M456">
        <v>18.71</v>
      </c>
      <c r="N456">
        <v>14.9</v>
      </c>
    </row>
    <row r="457" spans="1:14" x14ac:dyDescent="0.2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50.92</v>
      </c>
      <c r="M457">
        <v>18.13</v>
      </c>
      <c r="N457">
        <v>14.1</v>
      </c>
    </row>
    <row r="458" spans="1:14" x14ac:dyDescent="0.2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10.48</v>
      </c>
      <c r="M458">
        <v>19.010000000000002</v>
      </c>
      <c r="N458">
        <v>12.7</v>
      </c>
    </row>
    <row r="459" spans="1:14" x14ac:dyDescent="0.2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3.5</v>
      </c>
      <c r="M459">
        <v>16.940000000000001</v>
      </c>
      <c r="N459">
        <v>13.5</v>
      </c>
    </row>
    <row r="460" spans="1:14" x14ac:dyDescent="0.2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272.20999999999998</v>
      </c>
      <c r="M460">
        <v>16.23</v>
      </c>
      <c r="N460">
        <v>14.9</v>
      </c>
    </row>
    <row r="461" spans="1:14" x14ac:dyDescent="0.2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396.9</v>
      </c>
      <c r="M461">
        <v>14.7</v>
      </c>
      <c r="N461">
        <v>20</v>
      </c>
    </row>
    <row r="462" spans="1:14" x14ac:dyDescent="0.2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255.23</v>
      </c>
      <c r="M462">
        <v>16.420000000000002</v>
      </c>
      <c r="N462">
        <v>16.399999999999999</v>
      </c>
    </row>
    <row r="463" spans="1:14" x14ac:dyDescent="0.2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391.43</v>
      </c>
      <c r="M463">
        <v>14.65</v>
      </c>
      <c r="N463">
        <v>17.7</v>
      </c>
    </row>
    <row r="464" spans="1:14" x14ac:dyDescent="0.2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396.9</v>
      </c>
      <c r="M464">
        <v>13.99</v>
      </c>
      <c r="N464">
        <v>19.5</v>
      </c>
    </row>
    <row r="465" spans="1:14" x14ac:dyDescent="0.2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393.82</v>
      </c>
      <c r="M465">
        <v>10.29</v>
      </c>
      <c r="N465">
        <v>20.2</v>
      </c>
    </row>
    <row r="466" spans="1:14" x14ac:dyDescent="0.2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396.9</v>
      </c>
      <c r="M466">
        <v>13.22</v>
      </c>
      <c r="N466">
        <v>21.4</v>
      </c>
    </row>
    <row r="467" spans="1:14" x14ac:dyDescent="0.2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334.4</v>
      </c>
      <c r="M467">
        <v>14.13</v>
      </c>
      <c r="N467">
        <v>19.899999999999999</v>
      </c>
    </row>
    <row r="468" spans="1:14" x14ac:dyDescent="0.2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22.01</v>
      </c>
      <c r="M468">
        <v>17.149999999999999</v>
      </c>
      <c r="N468">
        <v>19</v>
      </c>
    </row>
    <row r="469" spans="1:14" x14ac:dyDescent="0.2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331.29</v>
      </c>
      <c r="M469">
        <v>21.32</v>
      </c>
      <c r="N469">
        <v>19.100000000000001</v>
      </c>
    </row>
    <row r="470" spans="1:14" x14ac:dyDescent="0.2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368.74</v>
      </c>
      <c r="M470">
        <v>18.13</v>
      </c>
      <c r="N470">
        <v>19.100000000000001</v>
      </c>
    </row>
    <row r="471" spans="1:14" x14ac:dyDescent="0.2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396.9</v>
      </c>
      <c r="M471">
        <v>14.76</v>
      </c>
      <c r="N471">
        <v>20.100000000000001</v>
      </c>
    </row>
    <row r="472" spans="1:14" x14ac:dyDescent="0.2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396.9</v>
      </c>
      <c r="M472">
        <v>16.29</v>
      </c>
      <c r="N472">
        <v>19.899999999999999</v>
      </c>
    </row>
    <row r="473" spans="1:14" x14ac:dyDescent="0.2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395.33</v>
      </c>
      <c r="M473">
        <v>12.87</v>
      </c>
      <c r="N473">
        <v>19.600000000000001</v>
      </c>
    </row>
    <row r="474" spans="1:14" x14ac:dyDescent="0.2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393.37</v>
      </c>
      <c r="M474">
        <v>14.36</v>
      </c>
      <c r="N474">
        <v>23.2</v>
      </c>
    </row>
    <row r="475" spans="1:14" x14ac:dyDescent="0.2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374.68</v>
      </c>
      <c r="M475">
        <v>11.66</v>
      </c>
      <c r="N475">
        <v>29.8</v>
      </c>
    </row>
    <row r="476" spans="1:14" x14ac:dyDescent="0.2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352.58</v>
      </c>
      <c r="M476">
        <v>18.14</v>
      </c>
      <c r="N476">
        <v>13.8</v>
      </c>
    </row>
    <row r="477" spans="1:14" x14ac:dyDescent="0.2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302.76</v>
      </c>
      <c r="M477">
        <v>24.1</v>
      </c>
      <c r="N477">
        <v>13.3</v>
      </c>
    </row>
    <row r="478" spans="1:14" x14ac:dyDescent="0.2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396.21</v>
      </c>
      <c r="M478">
        <v>18.68</v>
      </c>
      <c r="N478">
        <v>16.7</v>
      </c>
    </row>
    <row r="479" spans="1:14" x14ac:dyDescent="0.2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349.48</v>
      </c>
      <c r="M479">
        <v>24.91</v>
      </c>
      <c r="N479">
        <v>12</v>
      </c>
    </row>
    <row r="480" spans="1:14" x14ac:dyDescent="0.2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379.7</v>
      </c>
      <c r="M480">
        <v>18.03</v>
      </c>
      <c r="N480">
        <v>14.6</v>
      </c>
    </row>
    <row r="481" spans="1:14" x14ac:dyDescent="0.2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383.32</v>
      </c>
      <c r="M481">
        <v>13.11</v>
      </c>
      <c r="N481">
        <v>21.4</v>
      </c>
    </row>
    <row r="482" spans="1:14" x14ac:dyDescent="0.2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396.9</v>
      </c>
      <c r="M482">
        <v>10.74</v>
      </c>
      <c r="N482">
        <v>23</v>
      </c>
    </row>
    <row r="483" spans="1:14" x14ac:dyDescent="0.2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393.07</v>
      </c>
      <c r="M483">
        <v>7.74</v>
      </c>
      <c r="N483">
        <v>23.7</v>
      </c>
    </row>
    <row r="484" spans="1:14" x14ac:dyDescent="0.2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395.28</v>
      </c>
      <c r="M484">
        <v>7.01</v>
      </c>
      <c r="N484">
        <v>25</v>
      </c>
    </row>
    <row r="485" spans="1:14" x14ac:dyDescent="0.2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392.92</v>
      </c>
      <c r="M485">
        <v>10.42</v>
      </c>
      <c r="N485">
        <v>21.8</v>
      </c>
    </row>
    <row r="486" spans="1:14" x14ac:dyDescent="0.2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370.73</v>
      </c>
      <c r="M486">
        <v>13.34</v>
      </c>
      <c r="N486">
        <v>20.6</v>
      </c>
    </row>
    <row r="487" spans="1:14" x14ac:dyDescent="0.2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388.62</v>
      </c>
      <c r="M487">
        <v>10.58</v>
      </c>
      <c r="N487">
        <v>21.2</v>
      </c>
    </row>
    <row r="488" spans="1:14" x14ac:dyDescent="0.2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>
        <v>19.100000000000001</v>
      </c>
    </row>
    <row r="489" spans="1:14" x14ac:dyDescent="0.2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388.22</v>
      </c>
      <c r="M489">
        <v>11.45</v>
      </c>
      <c r="N489">
        <v>20.6</v>
      </c>
    </row>
    <row r="490" spans="1:14" x14ac:dyDescent="0.2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395.09</v>
      </c>
      <c r="M490">
        <v>18.059999999999999</v>
      </c>
      <c r="N490">
        <v>15.2</v>
      </c>
    </row>
    <row r="491" spans="1:14" x14ac:dyDescent="0.2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344.05</v>
      </c>
      <c r="M491">
        <v>23.97</v>
      </c>
      <c r="N491">
        <v>7</v>
      </c>
    </row>
    <row r="492" spans="1:14" x14ac:dyDescent="0.2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318.43</v>
      </c>
      <c r="M492">
        <v>29.68</v>
      </c>
      <c r="N492">
        <v>8.1</v>
      </c>
    </row>
    <row r="493" spans="1:14" x14ac:dyDescent="0.2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390.11</v>
      </c>
      <c r="M493">
        <v>18.07</v>
      </c>
      <c r="N493">
        <v>13.6</v>
      </c>
    </row>
    <row r="494" spans="1:14" x14ac:dyDescent="0.2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396.9</v>
      </c>
      <c r="M494">
        <v>13.35</v>
      </c>
      <c r="N494">
        <v>20.100000000000001</v>
      </c>
    </row>
    <row r="495" spans="1:14" x14ac:dyDescent="0.2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396.9</v>
      </c>
      <c r="M495">
        <v>12.01</v>
      </c>
      <c r="N495">
        <v>21.8</v>
      </c>
    </row>
    <row r="496" spans="1:14" x14ac:dyDescent="0.2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396.9</v>
      </c>
      <c r="M496">
        <v>13.59</v>
      </c>
      <c r="N496">
        <v>24.5</v>
      </c>
    </row>
    <row r="497" spans="1:14" x14ac:dyDescent="0.2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393.29</v>
      </c>
      <c r="M497">
        <v>17.600000000000001</v>
      </c>
      <c r="N497">
        <v>23.1</v>
      </c>
    </row>
    <row r="498" spans="1:14" x14ac:dyDescent="0.2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396.9</v>
      </c>
      <c r="M498">
        <v>21.14</v>
      </c>
      <c r="N498">
        <v>19.7</v>
      </c>
    </row>
    <row r="499" spans="1:14" x14ac:dyDescent="0.2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396.9</v>
      </c>
      <c r="M499">
        <v>14.1</v>
      </c>
      <c r="N499">
        <v>18.3</v>
      </c>
    </row>
    <row r="500" spans="1:14" x14ac:dyDescent="0.2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396.9</v>
      </c>
      <c r="M500">
        <v>12.92</v>
      </c>
      <c r="N500">
        <v>21.2</v>
      </c>
    </row>
    <row r="501" spans="1:14" x14ac:dyDescent="0.2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395.77</v>
      </c>
      <c r="M501">
        <v>15.1</v>
      </c>
      <c r="N501">
        <v>17.5</v>
      </c>
    </row>
    <row r="502" spans="1:14" x14ac:dyDescent="0.2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396.9</v>
      </c>
      <c r="M502">
        <v>14.33</v>
      </c>
      <c r="N502">
        <v>16.8</v>
      </c>
    </row>
    <row r="503" spans="1:14" x14ac:dyDescent="0.2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391.99</v>
      </c>
      <c r="M503">
        <v>9.67</v>
      </c>
      <c r="N503">
        <v>22.4</v>
      </c>
    </row>
    <row r="504" spans="1:14" x14ac:dyDescent="0.2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>
        <v>20.6</v>
      </c>
    </row>
    <row r="505" spans="1:14" x14ac:dyDescent="0.2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396.9</v>
      </c>
      <c r="M505">
        <v>5.64</v>
      </c>
      <c r="N505">
        <v>23.9</v>
      </c>
    </row>
    <row r="506" spans="1:14" x14ac:dyDescent="0.2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393.45</v>
      </c>
      <c r="M506">
        <v>6.48</v>
      </c>
      <c r="N506">
        <v>22</v>
      </c>
    </row>
    <row r="507" spans="1:14" x14ac:dyDescent="0.2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396.9</v>
      </c>
      <c r="M507">
        <v>7.88</v>
      </c>
      <c r="N507">
        <v>11.9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2"/>
  <sheetViews>
    <sheetView tabSelected="1" workbookViewId="0">
      <selection activeCell="Y34" sqref="Y34"/>
    </sheetView>
  </sheetViews>
  <sheetFormatPr baseColWidth="10" defaultRowHeight="16" x14ac:dyDescent="0.2"/>
  <sheetData>
    <row r="1" spans="1:9" x14ac:dyDescent="0.2">
      <c r="A1" t="s">
        <v>14</v>
      </c>
    </row>
    <row r="2" spans="1:9" ht="17" thickBot="1" x14ac:dyDescent="0.25"/>
    <row r="3" spans="1:9" x14ac:dyDescent="0.2">
      <c r="A3" s="4" t="s">
        <v>15</v>
      </c>
      <c r="B3" s="4"/>
    </row>
    <row r="4" spans="1:9" x14ac:dyDescent="0.2">
      <c r="A4" s="1" t="s">
        <v>16</v>
      </c>
      <c r="B4" s="1">
        <v>0.86060598656377563</v>
      </c>
    </row>
    <row r="5" spans="1:9" x14ac:dyDescent="0.2">
      <c r="A5" s="1" t="s">
        <v>17</v>
      </c>
      <c r="B5" s="1">
        <v>0.7406426641094096</v>
      </c>
    </row>
    <row r="6" spans="1:9" x14ac:dyDescent="0.2">
      <c r="A6" s="1" t="s">
        <v>18</v>
      </c>
      <c r="B6" s="1">
        <v>0.7337897263724632</v>
      </c>
    </row>
    <row r="7" spans="1:9" x14ac:dyDescent="0.2">
      <c r="A7" s="1" t="s">
        <v>19</v>
      </c>
      <c r="B7" s="1">
        <v>4.7452981816996314</v>
      </c>
    </row>
    <row r="8" spans="1:9" ht="17" thickBot="1" x14ac:dyDescent="0.25">
      <c r="A8" s="2" t="s">
        <v>20</v>
      </c>
      <c r="B8" s="2">
        <v>506</v>
      </c>
    </row>
    <row r="10" spans="1:9" ht="17" thickBot="1" x14ac:dyDescent="0.25">
      <c r="A10" t="s">
        <v>21</v>
      </c>
    </row>
    <row r="11" spans="1:9" x14ac:dyDescent="0.2">
      <c r="A11" s="3"/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</row>
    <row r="12" spans="1:9" x14ac:dyDescent="0.2">
      <c r="A12" s="1" t="s">
        <v>22</v>
      </c>
      <c r="B12" s="1">
        <v>13</v>
      </c>
      <c r="C12" s="1">
        <v>31637.510837064816</v>
      </c>
      <c r="D12" s="1">
        <v>2433.6546797742167</v>
      </c>
      <c r="E12" s="1">
        <v>108.07666617432631</v>
      </c>
      <c r="F12" s="1">
        <v>6.7221747501128507E-135</v>
      </c>
    </row>
    <row r="13" spans="1:9" x14ac:dyDescent="0.2">
      <c r="A13" s="1" t="s">
        <v>23</v>
      </c>
      <c r="B13" s="1">
        <v>492</v>
      </c>
      <c r="C13" s="1">
        <v>11078.784577954977</v>
      </c>
      <c r="D13" s="1">
        <v>22.517854833241824</v>
      </c>
      <c r="E13" s="1"/>
      <c r="F13" s="1"/>
    </row>
    <row r="14" spans="1:9" ht="17" thickBot="1" x14ac:dyDescent="0.25">
      <c r="A14" s="2" t="s">
        <v>24</v>
      </c>
      <c r="B14" s="2">
        <v>505</v>
      </c>
      <c r="C14" s="2">
        <v>42716.295415019791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31</v>
      </c>
      <c r="C16" s="3" t="s">
        <v>19</v>
      </c>
      <c r="D16" s="3" t="s">
        <v>32</v>
      </c>
      <c r="E16" s="3" t="s">
        <v>33</v>
      </c>
      <c r="F16" s="3" t="s">
        <v>34</v>
      </c>
      <c r="G16" s="3" t="s">
        <v>35</v>
      </c>
      <c r="H16" s="3" t="s">
        <v>36</v>
      </c>
      <c r="I16" s="3" t="s">
        <v>37</v>
      </c>
    </row>
    <row r="17" spans="1:9" x14ac:dyDescent="0.2">
      <c r="A17" s="1" t="s">
        <v>25</v>
      </c>
      <c r="B17" s="1">
        <v>36.45948838508999</v>
      </c>
      <c r="C17" s="1">
        <v>5.103458810637397</v>
      </c>
      <c r="D17" s="1">
        <v>7.1440741931914173</v>
      </c>
      <c r="E17" s="1">
        <v>3.2834384987068711E-12</v>
      </c>
      <c r="F17" s="1">
        <v>26.432226009260816</v>
      </c>
      <c r="G17" s="1">
        <v>46.486750760919165</v>
      </c>
      <c r="H17" s="1">
        <v>26.432226009260816</v>
      </c>
      <c r="I17" s="1">
        <v>46.486750760919165</v>
      </c>
    </row>
    <row r="18" spans="1:9" x14ac:dyDescent="0.2">
      <c r="A18" s="1" t="s">
        <v>38</v>
      </c>
      <c r="B18" s="1">
        <v>-0.10801135783679687</v>
      </c>
      <c r="C18" s="1">
        <v>3.2864994182947797E-2</v>
      </c>
      <c r="D18" s="1">
        <v>-3.2865168706720547</v>
      </c>
      <c r="E18" s="1">
        <v>1.0868100955616022E-3</v>
      </c>
      <c r="F18" s="1">
        <v>-0.17258441150103493</v>
      </c>
      <c r="G18" s="1">
        <v>-4.3438304172558811E-2</v>
      </c>
      <c r="H18" s="1">
        <v>-0.17258441150103493</v>
      </c>
      <c r="I18" s="1">
        <v>-4.3438304172558811E-2</v>
      </c>
    </row>
    <row r="19" spans="1:9" x14ac:dyDescent="0.2">
      <c r="A19" s="1" t="s">
        <v>39</v>
      </c>
      <c r="B19" s="1">
        <v>4.6420458366881238E-2</v>
      </c>
      <c r="C19" s="1">
        <v>1.3727461542885554E-2</v>
      </c>
      <c r="D19" s="1">
        <v>3.3815762821014261</v>
      </c>
      <c r="E19" s="1">
        <v>7.7810968760986339E-4</v>
      </c>
      <c r="F19" s="1">
        <v>1.9448778227578505E-2</v>
      </c>
      <c r="G19" s="1">
        <v>7.3392138506183979E-2</v>
      </c>
      <c r="H19" s="1">
        <v>1.9448778227578505E-2</v>
      </c>
      <c r="I19" s="1">
        <v>7.3392138506183979E-2</v>
      </c>
    </row>
    <row r="20" spans="1:9" x14ac:dyDescent="0.2">
      <c r="A20" s="1" t="s">
        <v>40</v>
      </c>
      <c r="B20" s="1">
        <v>2.0558626367072032E-2</v>
      </c>
      <c r="C20" s="1">
        <v>6.1495688952085001E-2</v>
      </c>
      <c r="D20" s="1">
        <v>0.33431004217369609</v>
      </c>
      <c r="E20" s="1">
        <v>0.73828807140471819</v>
      </c>
      <c r="F20" s="1">
        <v>-0.10026794067010197</v>
      </c>
      <c r="G20" s="1">
        <v>0.14138519340424605</v>
      </c>
      <c r="H20" s="1">
        <v>-0.10026794067010197</v>
      </c>
      <c r="I20" s="1">
        <v>0.14138519340424605</v>
      </c>
    </row>
    <row r="21" spans="1:9" x14ac:dyDescent="0.2">
      <c r="A21" s="1" t="s">
        <v>41</v>
      </c>
      <c r="B21" s="1">
        <v>2.6867338193448873</v>
      </c>
      <c r="C21" s="1">
        <v>0.86157975620992278</v>
      </c>
      <c r="D21" s="1">
        <v>3.1183808579298469</v>
      </c>
      <c r="E21" s="1">
        <v>1.9250303308410177E-3</v>
      </c>
      <c r="F21" s="1">
        <v>0.99390419265866203</v>
      </c>
      <c r="G21" s="1">
        <v>4.3795634460311126</v>
      </c>
      <c r="H21" s="1">
        <v>0.99390419265866203</v>
      </c>
      <c r="I21" s="1">
        <v>4.3795634460311126</v>
      </c>
    </row>
    <row r="22" spans="1:9" x14ac:dyDescent="0.2">
      <c r="A22" s="1" t="s">
        <v>42</v>
      </c>
      <c r="B22" s="1">
        <v>-17.766611228300164</v>
      </c>
      <c r="C22" s="1">
        <v>3.8197437074025506</v>
      </c>
      <c r="D22" s="1">
        <v>-4.6512574112941127</v>
      </c>
      <c r="E22" s="1">
        <v>4.2456438076461301E-6</v>
      </c>
      <c r="F22" s="1">
        <v>-25.271633563880485</v>
      </c>
      <c r="G22" s="1">
        <v>-10.261588892719843</v>
      </c>
      <c r="H22" s="1">
        <v>-25.271633563880485</v>
      </c>
      <c r="I22" s="1">
        <v>-10.261588892719843</v>
      </c>
    </row>
    <row r="23" spans="1:9" x14ac:dyDescent="0.2">
      <c r="A23" s="1" t="s">
        <v>43</v>
      </c>
      <c r="B23" s="1">
        <v>3.809865206809214</v>
      </c>
      <c r="C23" s="1">
        <v>0.41792525380959239</v>
      </c>
      <c r="D23" s="1">
        <v>9.1161401999052121</v>
      </c>
      <c r="E23" s="1">
        <v>1.9794410955740289E-18</v>
      </c>
      <c r="F23" s="1">
        <v>2.988726773263124</v>
      </c>
      <c r="G23" s="1">
        <v>4.6310036403553045</v>
      </c>
      <c r="H23" s="1">
        <v>2.988726773263124</v>
      </c>
      <c r="I23" s="1">
        <v>4.6310036403553045</v>
      </c>
    </row>
    <row r="24" spans="1:9" x14ac:dyDescent="0.2">
      <c r="A24" s="1" t="s">
        <v>44</v>
      </c>
      <c r="B24" s="1">
        <v>6.9222464034449636E-4</v>
      </c>
      <c r="C24" s="1">
        <v>1.3209781983681938E-2</v>
      </c>
      <c r="D24" s="1">
        <v>5.2402427322388999E-2</v>
      </c>
      <c r="E24" s="1">
        <v>0.95822930920561533</v>
      </c>
      <c r="F24" s="1">
        <v>-2.5262320069958873E-2</v>
      </c>
      <c r="G24" s="1">
        <v>2.6646769350647869E-2</v>
      </c>
      <c r="H24" s="1">
        <v>-2.5262320069958873E-2</v>
      </c>
      <c r="I24" s="1">
        <v>2.6646769350647869E-2</v>
      </c>
    </row>
    <row r="25" spans="1:9" x14ac:dyDescent="0.2">
      <c r="A25" s="1" t="s">
        <v>45</v>
      </c>
      <c r="B25" s="1">
        <v>-1.4755668456002526</v>
      </c>
      <c r="C25" s="1">
        <v>0.19945473465910976</v>
      </c>
      <c r="D25" s="1">
        <v>-7.3980036027831568</v>
      </c>
      <c r="E25" s="1">
        <v>6.0134911014379516E-13</v>
      </c>
      <c r="F25" s="1">
        <v>-1.8674549808311305</v>
      </c>
      <c r="G25" s="1">
        <v>-1.0836787103693748</v>
      </c>
      <c r="H25" s="1">
        <v>-1.8674549808311305</v>
      </c>
      <c r="I25" s="1">
        <v>-1.0836787103693748</v>
      </c>
    </row>
    <row r="26" spans="1:9" x14ac:dyDescent="0.2">
      <c r="A26" s="1" t="s">
        <v>46</v>
      </c>
      <c r="B26" s="1">
        <v>0.30604947898517504</v>
      </c>
      <c r="C26" s="1">
        <v>6.6346440288520242E-2</v>
      </c>
      <c r="D26" s="1">
        <v>4.6128997675573862</v>
      </c>
      <c r="E26" s="1">
        <v>5.070529022685389E-6</v>
      </c>
      <c r="F26" s="1">
        <v>0.17569216854923825</v>
      </c>
      <c r="G26" s="1">
        <v>0.43640678942111183</v>
      </c>
      <c r="H26" s="1">
        <v>0.17569216854923825</v>
      </c>
      <c r="I26" s="1">
        <v>0.43640678942111183</v>
      </c>
    </row>
    <row r="27" spans="1:9" x14ac:dyDescent="0.2">
      <c r="A27" s="1" t="s">
        <v>47</v>
      </c>
      <c r="B27" s="1">
        <v>-1.2334593916574578E-2</v>
      </c>
      <c r="C27" s="1">
        <v>3.7605364462679224E-3</v>
      </c>
      <c r="D27" s="1">
        <v>-3.2800091404022496</v>
      </c>
      <c r="E27" s="1">
        <v>1.1116367236889239E-3</v>
      </c>
      <c r="F27" s="1">
        <v>-1.9723285982042069E-2</v>
      </c>
      <c r="G27" s="1">
        <v>-4.9459018511070875E-3</v>
      </c>
      <c r="H27" s="1">
        <v>-1.9723285982042069E-2</v>
      </c>
      <c r="I27" s="1">
        <v>-4.9459018511070875E-3</v>
      </c>
    </row>
    <row r="28" spans="1:9" x14ac:dyDescent="0.2">
      <c r="A28" s="1" t="s">
        <v>48</v>
      </c>
      <c r="B28" s="1">
        <v>-0.95274723170729014</v>
      </c>
      <c r="C28" s="1">
        <v>0.13082675587501996</v>
      </c>
      <c r="D28" s="1">
        <v>-7.2825105639511429</v>
      </c>
      <c r="E28" s="1">
        <v>1.3088351338960713E-12</v>
      </c>
      <c r="F28" s="1">
        <v>-1.2097952956993132</v>
      </c>
      <c r="G28" s="1">
        <v>-0.69569916771526696</v>
      </c>
      <c r="H28" s="1">
        <v>-1.2097952956993132</v>
      </c>
      <c r="I28" s="1">
        <v>-0.69569916771526696</v>
      </c>
    </row>
    <row r="29" spans="1:9" x14ac:dyDescent="0.2">
      <c r="A29" s="1" t="s">
        <v>49</v>
      </c>
      <c r="B29" s="1">
        <v>9.3116832737938516E-3</v>
      </c>
      <c r="C29" s="1">
        <v>2.685964942428727E-3</v>
      </c>
      <c r="D29" s="1">
        <v>3.4667925581239936</v>
      </c>
      <c r="E29" s="1">
        <v>5.7285916718407886E-4</v>
      </c>
      <c r="F29" s="1">
        <v>4.0343064575306935E-3</v>
      </c>
      <c r="G29" s="1">
        <v>1.458906009005701E-2</v>
      </c>
      <c r="H29" s="1">
        <v>4.0343064575306935E-3</v>
      </c>
      <c r="I29" s="1">
        <v>1.458906009005701E-2</v>
      </c>
    </row>
    <row r="30" spans="1:9" ht="17" thickBot="1" x14ac:dyDescent="0.25">
      <c r="A30" s="2" t="s">
        <v>50</v>
      </c>
      <c r="B30" s="2">
        <v>-0.52475837785548896</v>
      </c>
      <c r="C30" s="2">
        <v>5.0715278202478439E-2</v>
      </c>
      <c r="D30" s="2">
        <v>-10.347145800135712</v>
      </c>
      <c r="E30" s="2">
        <v>7.7769117720431168E-23</v>
      </c>
      <c r="F30" s="2">
        <v>-0.62440362235897262</v>
      </c>
      <c r="G30" s="2">
        <v>-0.42511313335200529</v>
      </c>
      <c r="H30" s="2">
        <v>-0.62440362235897262</v>
      </c>
      <c r="I30" s="2">
        <v>-0.42511313335200529</v>
      </c>
    </row>
    <row r="34" spans="1:4" x14ac:dyDescent="0.2">
      <c r="A34" t="s">
        <v>51</v>
      </c>
    </row>
    <row r="35" spans="1:4" ht="17" thickBot="1" x14ac:dyDescent="0.25"/>
    <row r="36" spans="1:4" x14ac:dyDescent="0.2">
      <c r="A36" s="3" t="s">
        <v>52</v>
      </c>
      <c r="B36" s="3" t="s">
        <v>53</v>
      </c>
      <c r="C36" s="3" t="s">
        <v>54</v>
      </c>
      <c r="D36" s="3" t="s">
        <v>55</v>
      </c>
    </row>
    <row r="37" spans="1:4" x14ac:dyDescent="0.2">
      <c r="A37" s="1">
        <v>1</v>
      </c>
      <c r="B37" s="1">
        <v>30.003843377016782</v>
      </c>
      <c r="C37" s="1">
        <v>-6.0038433770167821</v>
      </c>
      <c r="D37" s="1">
        <v>-1.2818257285018173</v>
      </c>
    </row>
    <row r="38" spans="1:4" x14ac:dyDescent="0.2">
      <c r="A38" s="1">
        <v>2</v>
      </c>
      <c r="B38" s="1">
        <v>25.025562379053177</v>
      </c>
      <c r="C38" s="1">
        <v>-3.4255623790531757</v>
      </c>
      <c r="D38" s="1">
        <v>-0.73136051630981469</v>
      </c>
    </row>
    <row r="39" spans="1:4" x14ac:dyDescent="0.2">
      <c r="A39" s="1">
        <v>3</v>
      </c>
      <c r="B39" s="1">
        <v>30.567596718601646</v>
      </c>
      <c r="C39" s="1">
        <v>4.1324032813983571</v>
      </c>
      <c r="D39" s="1">
        <v>0.88227165733856272</v>
      </c>
    </row>
    <row r="40" spans="1:4" x14ac:dyDescent="0.2">
      <c r="A40" s="1">
        <v>4</v>
      </c>
      <c r="B40" s="1">
        <v>28.607036488728138</v>
      </c>
      <c r="C40" s="1">
        <v>4.7929635112718607</v>
      </c>
      <c r="D40" s="1">
        <v>1.0233018349608269</v>
      </c>
    </row>
    <row r="41" spans="1:4" x14ac:dyDescent="0.2">
      <c r="A41" s="1">
        <v>5</v>
      </c>
      <c r="B41" s="1">
        <v>27.943524232873042</v>
      </c>
      <c r="C41" s="1">
        <v>8.2564757671269611</v>
      </c>
      <c r="D41" s="1">
        <v>1.7627646826313161</v>
      </c>
    </row>
    <row r="42" spans="1:4" x14ac:dyDescent="0.2">
      <c r="A42" s="1">
        <v>6</v>
      </c>
      <c r="B42" s="1">
        <v>25.2562844615411</v>
      </c>
      <c r="C42" s="1">
        <v>3.4437155384588998</v>
      </c>
      <c r="D42" s="1">
        <v>0.73523623146736339</v>
      </c>
    </row>
    <row r="43" spans="1:4" x14ac:dyDescent="0.2">
      <c r="A43" s="1">
        <v>7</v>
      </c>
      <c r="B43" s="1">
        <v>23.001808268485398</v>
      </c>
      <c r="C43" s="1">
        <v>-0.10180826848539937</v>
      </c>
      <c r="D43" s="1">
        <v>-2.1736152948021992E-2</v>
      </c>
    </row>
    <row r="44" spans="1:4" x14ac:dyDescent="0.2">
      <c r="A44" s="1">
        <v>8</v>
      </c>
      <c r="B44" s="1">
        <v>19.535988428756074</v>
      </c>
      <c r="C44" s="1">
        <v>7.5640115712439275</v>
      </c>
      <c r="D44" s="1">
        <v>1.6149229808062699</v>
      </c>
    </row>
    <row r="45" spans="1:4" x14ac:dyDescent="0.2">
      <c r="A45" s="1">
        <v>9</v>
      </c>
      <c r="B45" s="1">
        <v>11.523636853130471</v>
      </c>
      <c r="C45" s="1">
        <v>4.9763631468695291</v>
      </c>
      <c r="D45" s="1">
        <v>1.0624578150130182</v>
      </c>
    </row>
    <row r="46" spans="1:4" x14ac:dyDescent="0.2">
      <c r="A46" s="1">
        <v>10</v>
      </c>
      <c r="B46" s="1">
        <v>18.920262107076024</v>
      </c>
      <c r="C46" s="1">
        <v>-2.026210707602516E-2</v>
      </c>
      <c r="D46" s="1">
        <v>-4.3259773003294288E-3</v>
      </c>
    </row>
    <row r="47" spans="1:4" x14ac:dyDescent="0.2">
      <c r="A47" s="1">
        <v>11</v>
      </c>
      <c r="B47" s="1">
        <v>18.999496511132563</v>
      </c>
      <c r="C47" s="1">
        <v>-3.9994965111325627</v>
      </c>
      <c r="D47" s="1">
        <v>-0.85389594749394204</v>
      </c>
    </row>
    <row r="48" spans="1:4" x14ac:dyDescent="0.2">
      <c r="A48" s="1">
        <v>12</v>
      </c>
      <c r="B48" s="1">
        <v>21.58679568139933</v>
      </c>
      <c r="C48" s="1">
        <v>-2.6867956813993317</v>
      </c>
      <c r="D48" s="1">
        <v>-0.57363319050413131</v>
      </c>
    </row>
    <row r="49" spans="1:4" x14ac:dyDescent="0.2">
      <c r="A49" s="1">
        <v>13</v>
      </c>
      <c r="B49" s="1">
        <v>20.906521527835253</v>
      </c>
      <c r="C49" s="1">
        <v>0.79347847216474676</v>
      </c>
      <c r="D49" s="1">
        <v>0.1694083367541922</v>
      </c>
    </row>
    <row r="50" spans="1:4" x14ac:dyDescent="0.2">
      <c r="A50" s="1">
        <v>14</v>
      </c>
      <c r="B50" s="1">
        <v>19.552902810580932</v>
      </c>
      <c r="C50" s="1">
        <v>0.84709718941906686</v>
      </c>
      <c r="D50" s="1">
        <v>0.18085597903762607</v>
      </c>
    </row>
    <row r="51" spans="1:4" x14ac:dyDescent="0.2">
      <c r="A51" s="1">
        <v>15</v>
      </c>
      <c r="B51" s="1">
        <v>19.283482050090242</v>
      </c>
      <c r="C51" s="1">
        <v>-1.0834820500902431</v>
      </c>
      <c r="D51" s="1">
        <v>-0.23132435024740092</v>
      </c>
    </row>
    <row r="52" spans="1:4" x14ac:dyDescent="0.2">
      <c r="A52" s="1">
        <v>16</v>
      </c>
      <c r="B52" s="1">
        <v>19.297483208227899</v>
      </c>
      <c r="C52" s="1">
        <v>0.60251679177209994</v>
      </c>
      <c r="D52" s="1">
        <v>0.12863785362962024</v>
      </c>
    </row>
    <row r="53" spans="1:4" x14ac:dyDescent="0.2">
      <c r="A53" s="1">
        <v>17</v>
      </c>
      <c r="B53" s="1">
        <v>20.527509791162256</v>
      </c>
      <c r="C53" s="1">
        <v>2.5724902088377455</v>
      </c>
      <c r="D53" s="1">
        <v>0.54922887372949836</v>
      </c>
    </row>
    <row r="54" spans="1:4" x14ac:dyDescent="0.2">
      <c r="A54" s="1">
        <v>18</v>
      </c>
      <c r="B54" s="1">
        <v>16.911401346797831</v>
      </c>
      <c r="C54" s="1">
        <v>0.58859865320216898</v>
      </c>
      <c r="D54" s="1">
        <v>0.12566631906559642</v>
      </c>
    </row>
    <row r="55" spans="1:4" x14ac:dyDescent="0.2">
      <c r="A55" s="1">
        <v>19</v>
      </c>
      <c r="B55" s="1">
        <v>16.178011056571847</v>
      </c>
      <c r="C55" s="1">
        <v>4.0219889434281519</v>
      </c>
      <c r="D55" s="1">
        <v>0.85869810114828959</v>
      </c>
    </row>
    <row r="56" spans="1:4" x14ac:dyDescent="0.2">
      <c r="A56" s="1">
        <v>20</v>
      </c>
      <c r="B56" s="1">
        <v>18.406136033332473</v>
      </c>
      <c r="C56" s="1">
        <v>-0.20613603333247354</v>
      </c>
      <c r="D56" s="1">
        <v>-4.401022053779239E-2</v>
      </c>
    </row>
    <row r="57" spans="1:4" x14ac:dyDescent="0.2">
      <c r="A57" s="1">
        <v>21</v>
      </c>
      <c r="B57" s="1">
        <v>12.523857527095251</v>
      </c>
      <c r="C57" s="1">
        <v>1.0761424729047491</v>
      </c>
      <c r="D57" s="1">
        <v>0.22975734420112295</v>
      </c>
    </row>
    <row r="58" spans="1:4" x14ac:dyDescent="0.2">
      <c r="A58" s="1">
        <v>22</v>
      </c>
      <c r="B58" s="1">
        <v>17.671036694915088</v>
      </c>
      <c r="C58" s="1">
        <v>1.9289633050849133</v>
      </c>
      <c r="D58" s="1">
        <v>0.41183532589458333</v>
      </c>
    </row>
    <row r="59" spans="1:4" x14ac:dyDescent="0.2">
      <c r="A59" s="1">
        <v>23</v>
      </c>
      <c r="B59" s="1">
        <v>15.832881291786736</v>
      </c>
      <c r="C59" s="1">
        <v>-0.63288129178673636</v>
      </c>
      <c r="D59" s="1">
        <v>-0.13512070051747402</v>
      </c>
    </row>
    <row r="60" spans="1:4" x14ac:dyDescent="0.2">
      <c r="A60" s="1">
        <v>24</v>
      </c>
      <c r="B60" s="1">
        <v>13.806285346354809</v>
      </c>
      <c r="C60" s="1">
        <v>0.69371465364519125</v>
      </c>
      <c r="D60" s="1">
        <v>0.14810867563353619</v>
      </c>
    </row>
    <row r="61" spans="1:4" x14ac:dyDescent="0.2">
      <c r="A61" s="1">
        <v>25</v>
      </c>
      <c r="B61" s="1">
        <v>15.678338315463025</v>
      </c>
      <c r="C61" s="1">
        <v>-7.8338315463025054E-2</v>
      </c>
      <c r="D61" s="1">
        <v>-1.6725297777153619E-2</v>
      </c>
    </row>
    <row r="62" spans="1:4" x14ac:dyDescent="0.2">
      <c r="A62" s="1">
        <v>26</v>
      </c>
      <c r="B62" s="1">
        <v>13.386685608607365</v>
      </c>
      <c r="C62" s="1">
        <v>0.51331439139263502</v>
      </c>
      <c r="D62" s="1">
        <v>0.10959306437208749</v>
      </c>
    </row>
    <row r="63" spans="1:4" x14ac:dyDescent="0.2">
      <c r="A63" s="1">
        <v>27</v>
      </c>
      <c r="B63" s="1">
        <v>15.463976546439868</v>
      </c>
      <c r="C63" s="1">
        <v>1.1360234535601332</v>
      </c>
      <c r="D63" s="1">
        <v>0.24254198511061489</v>
      </c>
    </row>
    <row r="64" spans="1:4" x14ac:dyDescent="0.2">
      <c r="A64" s="1">
        <v>28</v>
      </c>
      <c r="B64" s="1">
        <v>14.708474280635844</v>
      </c>
      <c r="C64" s="1">
        <v>9.1525719364156544E-2</v>
      </c>
      <c r="D64" s="1">
        <v>1.9540819860445355E-2</v>
      </c>
    </row>
    <row r="65" spans="1:4" x14ac:dyDescent="0.2">
      <c r="A65" s="1">
        <v>29</v>
      </c>
      <c r="B65" s="1">
        <v>19.547372850961661</v>
      </c>
      <c r="C65" s="1">
        <v>-1.1473728509616627</v>
      </c>
      <c r="D65" s="1">
        <v>-0.24496509122426918</v>
      </c>
    </row>
    <row r="66" spans="1:4" x14ac:dyDescent="0.2">
      <c r="A66" s="1">
        <v>30</v>
      </c>
      <c r="B66" s="1">
        <v>20.876428202261359</v>
      </c>
      <c r="C66" s="1">
        <v>0.12357179773864146</v>
      </c>
      <c r="D66" s="1">
        <v>2.6382685175461492E-2</v>
      </c>
    </row>
    <row r="67" spans="1:4" x14ac:dyDescent="0.2">
      <c r="A67" s="1">
        <v>31</v>
      </c>
      <c r="B67" s="1">
        <v>11.455117589956112</v>
      </c>
      <c r="C67" s="1">
        <v>1.2448824100438873</v>
      </c>
      <c r="D67" s="1">
        <v>0.26578346601481367</v>
      </c>
    </row>
    <row r="68" spans="1:4" x14ac:dyDescent="0.2">
      <c r="A68" s="1">
        <v>32</v>
      </c>
      <c r="B68" s="1">
        <v>18.059232945802727</v>
      </c>
      <c r="C68" s="1">
        <v>-3.5592329458027265</v>
      </c>
      <c r="D68" s="1">
        <v>-0.75989929736111705</v>
      </c>
    </row>
    <row r="69" spans="1:4" x14ac:dyDescent="0.2">
      <c r="A69" s="1">
        <v>33</v>
      </c>
      <c r="B69" s="1">
        <v>8.8110573622146973</v>
      </c>
      <c r="C69" s="1">
        <v>4.388942637785302</v>
      </c>
      <c r="D69" s="1">
        <v>0.93704303073063111</v>
      </c>
    </row>
    <row r="70" spans="1:4" x14ac:dyDescent="0.2">
      <c r="A70" s="1">
        <v>34</v>
      </c>
      <c r="B70" s="1">
        <v>14.282758141229463</v>
      </c>
      <c r="C70" s="1">
        <v>-1.1827581412294634</v>
      </c>
      <c r="D70" s="1">
        <v>-0.25251988115256835</v>
      </c>
    </row>
    <row r="71" spans="1:4" x14ac:dyDescent="0.2">
      <c r="A71" s="1">
        <v>35</v>
      </c>
      <c r="B71" s="1">
        <v>13.706758912850958</v>
      </c>
      <c r="C71" s="1">
        <v>-0.20675891285095815</v>
      </c>
      <c r="D71" s="1">
        <v>-4.4143205851101333E-2</v>
      </c>
    </row>
    <row r="72" spans="1:4" x14ac:dyDescent="0.2">
      <c r="A72" s="1">
        <v>36</v>
      </c>
      <c r="B72" s="1">
        <v>23.814635264832841</v>
      </c>
      <c r="C72" s="1">
        <v>-4.9146352648328424</v>
      </c>
      <c r="D72" s="1">
        <v>-1.0492788590689899</v>
      </c>
    </row>
    <row r="73" spans="1:4" x14ac:dyDescent="0.2">
      <c r="A73" s="1">
        <v>37</v>
      </c>
      <c r="B73" s="1">
        <v>22.341937075689099</v>
      </c>
      <c r="C73" s="1">
        <v>-2.3419370756890991</v>
      </c>
      <c r="D73" s="1">
        <v>-0.50000558136515227</v>
      </c>
    </row>
    <row r="74" spans="1:4" x14ac:dyDescent="0.2">
      <c r="A74" s="1">
        <v>38</v>
      </c>
      <c r="B74" s="1">
        <v>23.108911424544345</v>
      </c>
      <c r="C74" s="1">
        <v>-2.1089114245443454</v>
      </c>
      <c r="D74" s="1">
        <v>-0.4502544042805407</v>
      </c>
    </row>
    <row r="75" spans="1:4" x14ac:dyDescent="0.2">
      <c r="A75" s="1">
        <v>39</v>
      </c>
      <c r="B75" s="1">
        <v>22.915026116165166</v>
      </c>
      <c r="C75" s="1">
        <v>1.7849738838348337</v>
      </c>
      <c r="D75" s="1">
        <v>0.38109346052597876</v>
      </c>
    </row>
    <row r="76" spans="1:4" x14ac:dyDescent="0.2">
      <c r="A76" s="1">
        <v>40</v>
      </c>
      <c r="B76" s="1">
        <v>31.357625688164866</v>
      </c>
      <c r="C76" s="1">
        <v>-0.55762568816486535</v>
      </c>
      <c r="D76" s="1">
        <v>-0.11905356437169726</v>
      </c>
    </row>
    <row r="77" spans="1:4" x14ac:dyDescent="0.2">
      <c r="A77" s="1">
        <v>41</v>
      </c>
      <c r="B77" s="1">
        <v>34.215102253700351</v>
      </c>
      <c r="C77" s="1">
        <v>0.68489774629964728</v>
      </c>
      <c r="D77" s="1">
        <v>0.14622625832654931</v>
      </c>
    </row>
    <row r="78" spans="1:4" x14ac:dyDescent="0.2">
      <c r="A78" s="1">
        <v>42</v>
      </c>
      <c r="B78" s="1">
        <v>28.020564138691633</v>
      </c>
      <c r="C78" s="1">
        <v>-1.4205641386916312</v>
      </c>
      <c r="D78" s="1">
        <v>-0.30329166629039245</v>
      </c>
    </row>
    <row r="79" spans="1:4" x14ac:dyDescent="0.2">
      <c r="A79" s="1">
        <v>43</v>
      </c>
      <c r="B79" s="1">
        <v>25.203866280479019</v>
      </c>
      <c r="C79" s="1">
        <v>9.6133719520981487E-2</v>
      </c>
      <c r="D79" s="1">
        <v>2.0524631860033782E-2</v>
      </c>
    </row>
    <row r="80" spans="1:4" x14ac:dyDescent="0.2">
      <c r="A80" s="1">
        <v>44</v>
      </c>
      <c r="B80" s="1">
        <v>24.609792725451936</v>
      </c>
      <c r="C80" s="1">
        <v>9.0207274548063765E-2</v>
      </c>
      <c r="D80" s="1">
        <v>1.9259330757423931E-2</v>
      </c>
    </row>
    <row r="81" spans="1:4" x14ac:dyDescent="0.2">
      <c r="A81" s="1">
        <v>45</v>
      </c>
      <c r="B81" s="1">
        <v>22.94149175655523</v>
      </c>
      <c r="C81" s="1">
        <v>-1.7414917565552308</v>
      </c>
      <c r="D81" s="1">
        <v>-0.37180998892671119</v>
      </c>
    </row>
    <row r="82" spans="1:4" x14ac:dyDescent="0.2">
      <c r="A82" s="1">
        <v>46</v>
      </c>
      <c r="B82" s="1">
        <v>22.096698174979078</v>
      </c>
      <c r="C82" s="1">
        <v>-2.7966981749790776</v>
      </c>
      <c r="D82" s="1">
        <v>-0.59709746747649683</v>
      </c>
    </row>
    <row r="83" spans="1:4" x14ac:dyDescent="0.2">
      <c r="A83" s="1">
        <v>47</v>
      </c>
      <c r="B83" s="1">
        <v>20.423200323014676</v>
      </c>
      <c r="C83" s="1">
        <v>-0.42320032301467592</v>
      </c>
      <c r="D83" s="1">
        <v>-9.0353633212203466E-2</v>
      </c>
    </row>
    <row r="84" spans="1:4" x14ac:dyDescent="0.2">
      <c r="A84" s="1">
        <v>48</v>
      </c>
      <c r="B84" s="1">
        <v>18.036550883547445</v>
      </c>
      <c r="C84" s="1">
        <v>-1.4365508835474436</v>
      </c>
      <c r="D84" s="1">
        <v>-0.30670485007690168</v>
      </c>
    </row>
    <row r="85" spans="1:4" x14ac:dyDescent="0.2">
      <c r="A85" s="1">
        <v>49</v>
      </c>
      <c r="B85" s="1">
        <v>9.1065537721825827</v>
      </c>
      <c r="C85" s="1">
        <v>5.2934462278174177</v>
      </c>
      <c r="D85" s="1">
        <v>1.1301553257088393</v>
      </c>
    </row>
    <row r="86" spans="1:4" x14ac:dyDescent="0.2">
      <c r="A86" s="1">
        <v>50</v>
      </c>
      <c r="B86" s="1">
        <v>17.206077514125131</v>
      </c>
      <c r="C86" s="1">
        <v>2.193922485874868</v>
      </c>
      <c r="D86" s="1">
        <v>0.46840433904363821</v>
      </c>
    </row>
    <row r="87" spans="1:4" x14ac:dyDescent="0.2">
      <c r="A87" s="1">
        <v>51</v>
      </c>
      <c r="B87" s="1">
        <v>21.281525353211379</v>
      </c>
      <c r="C87" s="1">
        <v>-1.5815253532113793</v>
      </c>
      <c r="D87" s="1">
        <v>-0.33765702412969584</v>
      </c>
    </row>
    <row r="88" spans="1:4" x14ac:dyDescent="0.2">
      <c r="A88" s="1">
        <v>52</v>
      </c>
      <c r="B88" s="1">
        <v>23.972222848689551</v>
      </c>
      <c r="C88" s="1">
        <v>-3.472222848689551</v>
      </c>
      <c r="D88" s="1">
        <v>-0.74132256673785279</v>
      </c>
    </row>
    <row r="89" spans="1:4" x14ac:dyDescent="0.2">
      <c r="A89" s="1">
        <v>53</v>
      </c>
      <c r="B89" s="1">
        <v>27.655850802057387</v>
      </c>
      <c r="C89" s="1">
        <v>-2.6558508020573868</v>
      </c>
      <c r="D89" s="1">
        <v>-0.56702643213036463</v>
      </c>
    </row>
    <row r="90" spans="1:4" x14ac:dyDescent="0.2">
      <c r="A90" s="1">
        <v>54</v>
      </c>
      <c r="B90" s="1">
        <v>24.049018091157773</v>
      </c>
      <c r="C90" s="1">
        <v>-0.64901809115777453</v>
      </c>
      <c r="D90" s="1">
        <v>-0.13856592107213589</v>
      </c>
    </row>
    <row r="91" spans="1:4" x14ac:dyDescent="0.2">
      <c r="A91" s="1">
        <v>55</v>
      </c>
      <c r="B91" s="1">
        <v>15.361847701003363</v>
      </c>
      <c r="C91" s="1">
        <v>3.5381522989966356</v>
      </c>
      <c r="D91" s="1">
        <v>0.75539856112390136</v>
      </c>
    </row>
    <row r="92" spans="1:4" x14ac:dyDescent="0.2">
      <c r="A92" s="1">
        <v>56</v>
      </c>
      <c r="B92" s="1">
        <v>31.152649466035129</v>
      </c>
      <c r="C92" s="1">
        <v>4.2473505339648696</v>
      </c>
      <c r="D92" s="1">
        <v>0.90681299469662757</v>
      </c>
    </row>
    <row r="93" spans="1:4" x14ac:dyDescent="0.2">
      <c r="A93" s="1">
        <v>57</v>
      </c>
      <c r="B93" s="1">
        <v>24.856869781555549</v>
      </c>
      <c r="C93" s="1">
        <v>-0.15686978155554954</v>
      </c>
      <c r="D93" s="1">
        <v>-3.3491833379950139E-2</v>
      </c>
    </row>
    <row r="94" spans="1:4" x14ac:dyDescent="0.2">
      <c r="A94" s="1">
        <v>58</v>
      </c>
      <c r="B94" s="1">
        <v>33.109198061646758</v>
      </c>
      <c r="C94" s="1">
        <v>-1.5091980616467566</v>
      </c>
      <c r="D94" s="1">
        <v>-0.32221508512854014</v>
      </c>
    </row>
    <row r="95" spans="1:4" x14ac:dyDescent="0.2">
      <c r="A95" s="1">
        <v>59</v>
      </c>
      <c r="B95" s="1">
        <v>21.775379871488795</v>
      </c>
      <c r="C95" s="1">
        <v>1.5246201285112058</v>
      </c>
      <c r="D95" s="1">
        <v>0.3255077096778749</v>
      </c>
    </row>
    <row r="96" spans="1:4" x14ac:dyDescent="0.2">
      <c r="A96" s="1">
        <v>60</v>
      </c>
      <c r="B96" s="1">
        <v>21.084935550631023</v>
      </c>
      <c r="C96" s="1">
        <v>-1.4849355506310218</v>
      </c>
      <c r="D96" s="1">
        <v>-0.31703501814393453</v>
      </c>
    </row>
    <row r="97" spans="1:4" x14ac:dyDescent="0.2">
      <c r="A97" s="1">
        <v>61</v>
      </c>
      <c r="B97" s="1">
        <v>17.872580396884988</v>
      </c>
      <c r="C97" s="1">
        <v>0.82741960311501117</v>
      </c>
      <c r="D97" s="1">
        <v>0.17665479742520923</v>
      </c>
    </row>
    <row r="98" spans="1:4" x14ac:dyDescent="0.2">
      <c r="A98" s="1">
        <v>62</v>
      </c>
      <c r="B98" s="1">
        <v>18.511102080220915</v>
      </c>
      <c r="C98" s="1">
        <v>-2.5111020802209154</v>
      </c>
      <c r="D98" s="1">
        <v>-0.53612245543303527</v>
      </c>
    </row>
    <row r="99" spans="1:4" x14ac:dyDescent="0.2">
      <c r="A99" s="1">
        <v>63</v>
      </c>
      <c r="B99" s="1">
        <v>23.987428564909418</v>
      </c>
      <c r="C99" s="1">
        <v>-1.787428564909419</v>
      </c>
      <c r="D99" s="1">
        <v>-0.38161753704814699</v>
      </c>
    </row>
    <row r="100" spans="1:4" x14ac:dyDescent="0.2">
      <c r="A100" s="1">
        <v>64</v>
      </c>
      <c r="B100" s="1">
        <v>22.554088688883393</v>
      </c>
      <c r="C100" s="1">
        <v>2.4459113111166069</v>
      </c>
      <c r="D100" s="1">
        <v>0.52220417011956244</v>
      </c>
    </row>
    <row r="101" spans="1:4" x14ac:dyDescent="0.2">
      <c r="A101" s="1">
        <v>65</v>
      </c>
      <c r="B101" s="1">
        <v>23.373086442266295</v>
      </c>
      <c r="C101" s="1">
        <v>9.6269135577337046</v>
      </c>
      <c r="D101" s="1">
        <v>2.0553543304618311</v>
      </c>
    </row>
    <row r="102" spans="1:4" x14ac:dyDescent="0.2">
      <c r="A102" s="1">
        <v>66</v>
      </c>
      <c r="B102" s="1">
        <v>30.361483581462551</v>
      </c>
      <c r="C102" s="1">
        <v>-6.8614835814625508</v>
      </c>
      <c r="D102" s="1">
        <v>-1.4649326503220186</v>
      </c>
    </row>
    <row r="103" spans="1:4" x14ac:dyDescent="0.2">
      <c r="A103" s="1">
        <v>67</v>
      </c>
      <c r="B103" s="1">
        <v>25.530565115204215</v>
      </c>
      <c r="C103" s="1">
        <v>-6.1305651152042167</v>
      </c>
      <c r="D103" s="1">
        <v>-1.3088809286742502</v>
      </c>
    </row>
    <row r="104" spans="1:4" x14ac:dyDescent="0.2">
      <c r="A104" s="1">
        <v>68</v>
      </c>
      <c r="B104" s="1">
        <v>21.113385641796775</v>
      </c>
      <c r="C104" s="1">
        <v>0.88661435820322509</v>
      </c>
      <c r="D104" s="1">
        <v>0.18929292858547589</v>
      </c>
    </row>
    <row r="105" spans="1:4" x14ac:dyDescent="0.2">
      <c r="A105" s="1">
        <v>69</v>
      </c>
      <c r="B105" s="1">
        <v>17.421537856548269</v>
      </c>
      <c r="C105" s="1">
        <v>-2.1537856548270895E-2</v>
      </c>
      <c r="D105" s="1">
        <v>-4.5983509106916204E-3</v>
      </c>
    </row>
    <row r="106" spans="1:4" x14ac:dyDescent="0.2">
      <c r="A106" s="1">
        <v>70</v>
      </c>
      <c r="B106" s="1">
        <v>20.784836326695878</v>
      </c>
      <c r="C106" s="1">
        <v>0.11516367330412081</v>
      </c>
      <c r="D106" s="1">
        <v>2.4587543371817594E-2</v>
      </c>
    </row>
    <row r="107" spans="1:4" x14ac:dyDescent="0.2">
      <c r="A107" s="1">
        <v>71</v>
      </c>
      <c r="B107" s="1">
        <v>25.201488594435698</v>
      </c>
      <c r="C107" s="1">
        <v>-1.001488594435699</v>
      </c>
      <c r="D107" s="1">
        <v>-0.21381867689337836</v>
      </c>
    </row>
    <row r="108" spans="1:4" x14ac:dyDescent="0.2">
      <c r="A108" s="1">
        <v>72</v>
      </c>
      <c r="B108" s="1">
        <v>21.742657704530558</v>
      </c>
      <c r="C108" s="1">
        <v>-4.2657704530558505E-2</v>
      </c>
      <c r="D108" s="1">
        <v>-9.1074566327657858E-3</v>
      </c>
    </row>
    <row r="109" spans="1:4" x14ac:dyDescent="0.2">
      <c r="A109" s="1">
        <v>73</v>
      </c>
      <c r="B109" s="1">
        <v>24.557449572150205</v>
      </c>
      <c r="C109" s="1">
        <v>-1.7574495721502039</v>
      </c>
      <c r="D109" s="1">
        <v>-0.37521699629113181</v>
      </c>
    </row>
    <row r="110" spans="1:4" x14ac:dyDescent="0.2">
      <c r="A110" s="1">
        <v>74</v>
      </c>
      <c r="B110" s="1">
        <v>24.042957120125731</v>
      </c>
      <c r="C110" s="1">
        <v>-0.64295712012573247</v>
      </c>
      <c r="D110" s="1">
        <v>-0.1372718985401164</v>
      </c>
    </row>
    <row r="111" spans="1:4" x14ac:dyDescent="0.2">
      <c r="A111" s="1">
        <v>75</v>
      </c>
      <c r="B111" s="1">
        <v>25.504997163713668</v>
      </c>
      <c r="C111" s="1">
        <v>-1.4049971637136665</v>
      </c>
      <c r="D111" s="1">
        <v>-0.29996810373409971</v>
      </c>
    </row>
    <row r="112" spans="1:4" x14ac:dyDescent="0.2">
      <c r="A112" s="1">
        <v>76</v>
      </c>
      <c r="B112" s="1">
        <v>23.966930200264258</v>
      </c>
      <c r="C112" s="1">
        <v>-2.5669302002642596</v>
      </c>
      <c r="D112" s="1">
        <v>-0.5480418071135591</v>
      </c>
    </row>
    <row r="113" spans="1:4" x14ac:dyDescent="0.2">
      <c r="A113" s="1">
        <v>77</v>
      </c>
      <c r="B113" s="1">
        <v>22.945454031329028</v>
      </c>
      <c r="C113" s="1">
        <v>-2.9454540313290281</v>
      </c>
      <c r="D113" s="1">
        <v>-0.62885697084139514</v>
      </c>
    </row>
    <row r="114" spans="1:4" x14ac:dyDescent="0.2">
      <c r="A114" s="1">
        <v>78</v>
      </c>
      <c r="B114" s="1">
        <v>23.356998184348285</v>
      </c>
      <c r="C114" s="1">
        <v>-2.5569981843482843</v>
      </c>
      <c r="D114" s="1">
        <v>-0.54592131316701098</v>
      </c>
    </row>
    <row r="115" spans="1:4" x14ac:dyDescent="0.2">
      <c r="A115" s="1">
        <v>79</v>
      </c>
      <c r="B115" s="1">
        <v>21.261982662306259</v>
      </c>
      <c r="C115" s="1">
        <v>-6.1982662306260039E-2</v>
      </c>
      <c r="D115" s="1">
        <v>-1.3233351750871602E-2</v>
      </c>
    </row>
    <row r="116" spans="1:4" x14ac:dyDescent="0.2">
      <c r="A116" s="1">
        <v>80</v>
      </c>
      <c r="B116" s="1">
        <v>22.428173731801518</v>
      </c>
      <c r="C116" s="1">
        <v>-2.1281737318015175</v>
      </c>
      <c r="D116" s="1">
        <v>-0.45436692345901714</v>
      </c>
    </row>
    <row r="117" spans="1:4" x14ac:dyDescent="0.2">
      <c r="A117" s="1">
        <v>81</v>
      </c>
      <c r="B117" s="1">
        <v>28.405769682084092</v>
      </c>
      <c r="C117" s="1">
        <v>-0.4057696820840917</v>
      </c>
      <c r="D117" s="1">
        <v>-8.6632176370968941E-2</v>
      </c>
    </row>
    <row r="118" spans="1:4" x14ac:dyDescent="0.2">
      <c r="A118" s="1">
        <v>82</v>
      </c>
      <c r="B118" s="1">
        <v>26.994860862319754</v>
      </c>
      <c r="C118" s="1">
        <v>-3.0948608623197558</v>
      </c>
      <c r="D118" s="1">
        <v>-0.66075545785239331</v>
      </c>
    </row>
    <row r="119" spans="1:4" x14ac:dyDescent="0.2">
      <c r="A119" s="1">
        <v>83</v>
      </c>
      <c r="B119" s="1">
        <v>26.035762968388955</v>
      </c>
      <c r="C119" s="1">
        <v>-1.2357629683889542</v>
      </c>
      <c r="D119" s="1">
        <v>-0.26383645737238087</v>
      </c>
    </row>
    <row r="120" spans="1:4" x14ac:dyDescent="0.2">
      <c r="A120" s="1">
        <v>84</v>
      </c>
      <c r="B120" s="1">
        <v>25.058734819221396</v>
      </c>
      <c r="C120" s="1">
        <v>-2.1587348192213973</v>
      </c>
      <c r="D120" s="1">
        <v>-0.4608917419270932</v>
      </c>
    </row>
    <row r="121" spans="1:4" x14ac:dyDescent="0.2">
      <c r="A121" s="1">
        <v>85</v>
      </c>
      <c r="B121" s="1">
        <v>24.78456673793287</v>
      </c>
      <c r="C121" s="1">
        <v>-0.88456673793287166</v>
      </c>
      <c r="D121" s="1">
        <v>-0.18885575989536843</v>
      </c>
    </row>
    <row r="122" spans="1:4" x14ac:dyDescent="0.2">
      <c r="A122" s="1">
        <v>86</v>
      </c>
      <c r="B122" s="1">
        <v>27.790491951237325</v>
      </c>
      <c r="C122" s="1">
        <v>-1.1904919512373233</v>
      </c>
      <c r="D122" s="1">
        <v>-0.25417105624573766</v>
      </c>
    </row>
    <row r="123" spans="1:4" x14ac:dyDescent="0.2">
      <c r="A123" s="1">
        <v>87</v>
      </c>
      <c r="B123" s="1">
        <v>22.168534231467085</v>
      </c>
      <c r="C123" s="1">
        <v>0.33146576853291521</v>
      </c>
      <c r="D123" s="1">
        <v>7.0768226874405218E-2</v>
      </c>
    </row>
    <row r="124" spans="1:4" x14ac:dyDescent="0.2">
      <c r="A124" s="1">
        <v>88</v>
      </c>
      <c r="B124" s="1">
        <v>25.892764153167768</v>
      </c>
      <c r="C124" s="1">
        <v>-3.6927641531677686</v>
      </c>
      <c r="D124" s="1">
        <v>-0.78840832506388026</v>
      </c>
    </row>
    <row r="125" spans="1:4" x14ac:dyDescent="0.2">
      <c r="A125" s="1">
        <v>89</v>
      </c>
      <c r="B125" s="1">
        <v>30.674618271761915</v>
      </c>
      <c r="C125" s="1">
        <v>-7.0746182717619135</v>
      </c>
      <c r="D125" s="1">
        <v>-1.5104370901459867</v>
      </c>
    </row>
    <row r="126" spans="1:4" x14ac:dyDescent="0.2">
      <c r="A126" s="1">
        <v>90</v>
      </c>
      <c r="B126" s="1">
        <v>30.83110622742447</v>
      </c>
      <c r="C126" s="1">
        <v>-2.1311062274244712</v>
      </c>
      <c r="D126" s="1">
        <v>-0.45499301379851709</v>
      </c>
    </row>
    <row r="127" spans="1:4" x14ac:dyDescent="0.2">
      <c r="A127" s="1">
        <v>91</v>
      </c>
      <c r="B127" s="1">
        <v>27.119019396048753</v>
      </c>
      <c r="C127" s="1">
        <v>-4.5190193960487512</v>
      </c>
      <c r="D127" s="1">
        <v>-0.96481453057695932</v>
      </c>
    </row>
    <row r="128" spans="1:4" x14ac:dyDescent="0.2">
      <c r="A128" s="1">
        <v>92</v>
      </c>
      <c r="B128" s="1">
        <v>27.412667341118734</v>
      </c>
      <c r="C128" s="1">
        <v>-5.412667341118734</v>
      </c>
      <c r="D128" s="1">
        <v>-1.1556091360122971</v>
      </c>
    </row>
    <row r="129" spans="1:4" x14ac:dyDescent="0.2">
      <c r="A129" s="1">
        <v>93</v>
      </c>
      <c r="B129" s="1">
        <v>28.941227624397129</v>
      </c>
      <c r="C129" s="1">
        <v>-6.0412276243971306</v>
      </c>
      <c r="D129" s="1">
        <v>-1.2898072974941479</v>
      </c>
    </row>
    <row r="130" spans="1:4" x14ac:dyDescent="0.2">
      <c r="A130" s="1">
        <v>94</v>
      </c>
      <c r="B130" s="1">
        <v>29.081055462579375</v>
      </c>
      <c r="C130" s="1">
        <v>-4.0810554625793749</v>
      </c>
      <c r="D130" s="1">
        <v>-0.87130885382563605</v>
      </c>
    </row>
    <row r="131" spans="1:4" x14ac:dyDescent="0.2">
      <c r="A131" s="1">
        <v>95</v>
      </c>
      <c r="B131" s="1">
        <v>27.03977364876317</v>
      </c>
      <c r="C131" s="1">
        <v>-6.4397736487631683</v>
      </c>
      <c r="D131" s="1">
        <v>-1.3748972167249094</v>
      </c>
    </row>
    <row r="132" spans="1:4" x14ac:dyDescent="0.2">
      <c r="A132" s="1">
        <v>96</v>
      </c>
      <c r="B132" s="1">
        <v>28.624599485046073</v>
      </c>
      <c r="C132" s="1">
        <v>-0.22459948504607397</v>
      </c>
      <c r="D132" s="1">
        <v>-4.7952183370141246E-2</v>
      </c>
    </row>
    <row r="133" spans="1:4" x14ac:dyDescent="0.2">
      <c r="A133" s="1">
        <v>97</v>
      </c>
      <c r="B133" s="1">
        <v>24.727449776436814</v>
      </c>
      <c r="C133" s="1">
        <v>-3.3274497764368149</v>
      </c>
      <c r="D133" s="1">
        <v>-0.71041339120569258</v>
      </c>
    </row>
    <row r="134" spans="1:4" x14ac:dyDescent="0.2">
      <c r="A134" s="1">
        <v>98</v>
      </c>
      <c r="B134" s="1">
        <v>35.781595180859284</v>
      </c>
      <c r="C134" s="1">
        <v>2.9184048191407186</v>
      </c>
      <c r="D134" s="1">
        <v>0.62308194075793077</v>
      </c>
    </row>
    <row r="135" spans="1:4" x14ac:dyDescent="0.2">
      <c r="A135" s="1">
        <v>99</v>
      </c>
      <c r="B135" s="1">
        <v>35.114545872622472</v>
      </c>
      <c r="C135" s="1">
        <v>8.6854541273775254</v>
      </c>
      <c r="D135" s="1">
        <v>1.8543519317665391</v>
      </c>
    </row>
    <row r="136" spans="1:4" x14ac:dyDescent="0.2">
      <c r="A136" s="1">
        <v>100</v>
      </c>
      <c r="B136" s="1">
        <v>32.251028013234162</v>
      </c>
      <c r="C136" s="1">
        <v>0.94897198676584082</v>
      </c>
      <c r="D136" s="1">
        <v>0.20260633595481295</v>
      </c>
    </row>
    <row r="137" spans="1:4" x14ac:dyDescent="0.2">
      <c r="A137" s="1">
        <v>101</v>
      </c>
      <c r="B137" s="1">
        <v>24.580220188923775</v>
      </c>
      <c r="C137" s="1">
        <v>2.919779811076225</v>
      </c>
      <c r="D137" s="1">
        <v>0.62337550271961717</v>
      </c>
    </row>
    <row r="138" spans="1:4" x14ac:dyDescent="0.2">
      <c r="A138" s="1">
        <v>102</v>
      </c>
      <c r="B138" s="1">
        <v>25.594134745733747</v>
      </c>
      <c r="C138" s="1">
        <v>0.90586525426625286</v>
      </c>
      <c r="D138" s="1">
        <v>0.19340301146418093</v>
      </c>
    </row>
    <row r="139" spans="1:4" x14ac:dyDescent="0.2">
      <c r="A139" s="1">
        <v>103</v>
      </c>
      <c r="B139" s="1">
        <v>19.790136835464367</v>
      </c>
      <c r="C139" s="1">
        <v>-1.1901368354643651</v>
      </c>
      <c r="D139" s="1">
        <v>-0.25409523872256284</v>
      </c>
    </row>
    <row r="140" spans="1:4" x14ac:dyDescent="0.2">
      <c r="A140" s="1">
        <v>104</v>
      </c>
      <c r="B140" s="1">
        <v>20.311671287562017</v>
      </c>
      <c r="C140" s="1">
        <v>-1.0116712875620166</v>
      </c>
      <c r="D140" s="1">
        <v>-0.21599269064009241</v>
      </c>
    </row>
    <row r="141" spans="1:4" x14ac:dyDescent="0.2">
      <c r="A141" s="1">
        <v>105</v>
      </c>
      <c r="B141" s="1">
        <v>21.434825911454041</v>
      </c>
      <c r="C141" s="1">
        <v>-1.3348259114540397</v>
      </c>
      <c r="D141" s="1">
        <v>-0.28498648098026391</v>
      </c>
    </row>
    <row r="142" spans="1:4" x14ac:dyDescent="0.2">
      <c r="A142" s="1">
        <v>106</v>
      </c>
      <c r="B142" s="1">
        <v>18.539940081604016</v>
      </c>
      <c r="C142" s="1">
        <v>0.96005991839598437</v>
      </c>
      <c r="D142" s="1">
        <v>0.20497361890123272</v>
      </c>
    </row>
    <row r="143" spans="1:4" x14ac:dyDescent="0.2">
      <c r="A143" s="1">
        <v>107</v>
      </c>
      <c r="B143" s="1">
        <v>17.187559917815918</v>
      </c>
      <c r="C143" s="1">
        <v>2.3124400821840823</v>
      </c>
      <c r="D143" s="1">
        <v>0.49370794786376521</v>
      </c>
    </row>
    <row r="144" spans="1:4" x14ac:dyDescent="0.2">
      <c r="A144" s="1">
        <v>108</v>
      </c>
      <c r="B144" s="1">
        <v>20.750490259356187</v>
      </c>
      <c r="C144" s="1">
        <v>-0.35049025935618872</v>
      </c>
      <c r="D144" s="1">
        <v>-7.4829972039555701E-2</v>
      </c>
    </row>
    <row r="145" spans="1:4" x14ac:dyDescent="0.2">
      <c r="A145" s="1">
        <v>109</v>
      </c>
      <c r="B145" s="1">
        <v>22.648291145971534</v>
      </c>
      <c r="C145" s="1">
        <v>-2.8482911459715332</v>
      </c>
      <c r="D145" s="1">
        <v>-0.60811261118946258</v>
      </c>
    </row>
    <row r="146" spans="1:4" x14ac:dyDescent="0.2">
      <c r="A146" s="1">
        <v>110</v>
      </c>
      <c r="B146" s="1">
        <v>19.772036695318725</v>
      </c>
      <c r="C146" s="1">
        <v>-0.37203669531872663</v>
      </c>
      <c r="D146" s="1">
        <v>-7.9430154662577634E-2</v>
      </c>
    </row>
    <row r="147" spans="1:4" x14ac:dyDescent="0.2">
      <c r="A147" s="1">
        <v>111</v>
      </c>
      <c r="B147" s="1">
        <v>20.649658642696828</v>
      </c>
      <c r="C147" s="1">
        <v>1.0503413573031715</v>
      </c>
      <c r="D147" s="1">
        <v>0.22424878381316274</v>
      </c>
    </row>
    <row r="148" spans="1:4" x14ac:dyDescent="0.2">
      <c r="A148" s="1">
        <v>112</v>
      </c>
      <c r="B148" s="1">
        <v>26.525867437930653</v>
      </c>
      <c r="C148" s="1">
        <v>-3.7258674379306527</v>
      </c>
      <c r="D148" s="1">
        <v>-0.79547590485275721</v>
      </c>
    </row>
    <row r="149" spans="1:4" x14ac:dyDescent="0.2">
      <c r="A149" s="1">
        <v>113</v>
      </c>
      <c r="B149" s="1">
        <v>20.773236376860229</v>
      </c>
      <c r="C149" s="1">
        <v>-1.9732363768602283</v>
      </c>
      <c r="D149" s="1">
        <v>-0.42128766482445146</v>
      </c>
    </row>
    <row r="150" spans="1:4" x14ac:dyDescent="0.2">
      <c r="A150" s="1">
        <v>114</v>
      </c>
      <c r="B150" s="1">
        <v>20.715483149702191</v>
      </c>
      <c r="C150" s="1">
        <v>-2.0154831497021917</v>
      </c>
      <c r="D150" s="1">
        <v>-0.4303073871880132</v>
      </c>
    </row>
    <row r="151" spans="1:4" x14ac:dyDescent="0.2">
      <c r="A151" s="1">
        <v>115</v>
      </c>
      <c r="B151" s="1">
        <v>25.172088812641135</v>
      </c>
      <c r="C151" s="1">
        <v>-6.6720888126411353</v>
      </c>
      <c r="D151" s="1">
        <v>-1.4244967041665455</v>
      </c>
    </row>
    <row r="152" spans="1:4" x14ac:dyDescent="0.2">
      <c r="A152" s="1">
        <v>116</v>
      </c>
      <c r="B152" s="1">
        <v>20.430255909460659</v>
      </c>
      <c r="C152" s="1">
        <v>-2.1302559094606579</v>
      </c>
      <c r="D152" s="1">
        <v>-0.45481147018137419</v>
      </c>
    </row>
    <row r="153" spans="1:4" x14ac:dyDescent="0.2">
      <c r="A153" s="1">
        <v>117</v>
      </c>
      <c r="B153" s="1">
        <v>23.377246256949572</v>
      </c>
      <c r="C153" s="1">
        <v>-2.177246256949573</v>
      </c>
      <c r="D153" s="1">
        <v>-0.46484394981485544</v>
      </c>
    </row>
    <row r="154" spans="1:4" x14ac:dyDescent="0.2">
      <c r="A154" s="1">
        <v>118</v>
      </c>
      <c r="B154" s="1">
        <v>23.690432606220547</v>
      </c>
      <c r="C154" s="1">
        <v>-4.4904326062205477</v>
      </c>
      <c r="D154" s="1">
        <v>-0.95871122634398442</v>
      </c>
    </row>
    <row r="155" spans="1:4" x14ac:dyDescent="0.2">
      <c r="A155" s="1">
        <v>119</v>
      </c>
      <c r="B155" s="1">
        <v>20.335783642583149</v>
      </c>
      <c r="C155" s="1">
        <v>6.4216357416849945E-2</v>
      </c>
      <c r="D155" s="1">
        <v>1.3710247579524205E-2</v>
      </c>
    </row>
    <row r="156" spans="1:4" x14ac:dyDescent="0.2">
      <c r="A156" s="1">
        <v>120</v>
      </c>
      <c r="B156" s="1">
        <v>20.791808732015753</v>
      </c>
      <c r="C156" s="1">
        <v>-1.4918087320157518</v>
      </c>
      <c r="D156" s="1">
        <v>-0.31850244828532248</v>
      </c>
    </row>
    <row r="157" spans="1:4" x14ac:dyDescent="0.2">
      <c r="A157" s="1">
        <v>121</v>
      </c>
      <c r="B157" s="1">
        <v>21.916320710534841</v>
      </c>
      <c r="C157" s="1">
        <v>8.3679289465159457E-2</v>
      </c>
      <c r="D157" s="1">
        <v>1.7865600323586295E-2</v>
      </c>
    </row>
    <row r="158" spans="1:4" x14ac:dyDescent="0.2">
      <c r="A158" s="1">
        <v>122</v>
      </c>
      <c r="B158" s="1">
        <v>22.471077767448474</v>
      </c>
      <c r="C158" s="1">
        <v>-2.1710777674484731</v>
      </c>
      <c r="D158" s="1">
        <v>-0.46352697199715093</v>
      </c>
    </row>
    <row r="159" spans="1:4" x14ac:dyDescent="0.2">
      <c r="A159" s="1">
        <v>123</v>
      </c>
      <c r="B159" s="1">
        <v>20.557385558477204</v>
      </c>
      <c r="C159" s="1">
        <v>-5.7385558477204057E-2</v>
      </c>
      <c r="D159" s="1">
        <v>-1.2251866126640318E-2</v>
      </c>
    </row>
    <row r="160" spans="1:4" x14ac:dyDescent="0.2">
      <c r="A160" s="1">
        <v>124</v>
      </c>
      <c r="B160" s="1">
        <v>16.366619774230259</v>
      </c>
      <c r="C160" s="1">
        <v>0.93338022576974211</v>
      </c>
      <c r="D160" s="1">
        <v>0.19927748156231526</v>
      </c>
    </row>
    <row r="161" spans="1:4" x14ac:dyDescent="0.2">
      <c r="A161" s="1">
        <v>125</v>
      </c>
      <c r="B161" s="1">
        <v>20.560998191935738</v>
      </c>
      <c r="C161" s="1">
        <v>-1.7609981919357374</v>
      </c>
      <c r="D161" s="1">
        <v>-0.37597462966964068</v>
      </c>
    </row>
    <row r="162" spans="1:4" x14ac:dyDescent="0.2">
      <c r="A162" s="1">
        <v>126</v>
      </c>
      <c r="B162" s="1">
        <v>22.481784461712486</v>
      </c>
      <c r="C162" s="1">
        <v>-1.0817844617124877</v>
      </c>
      <c r="D162" s="1">
        <v>-0.2309619136676356</v>
      </c>
    </row>
    <row r="163" spans="1:4" x14ac:dyDescent="0.2">
      <c r="A163" s="1">
        <v>127</v>
      </c>
      <c r="B163" s="1">
        <v>14.617066327799058</v>
      </c>
      <c r="C163" s="1">
        <v>1.0829336722009408</v>
      </c>
      <c r="D163" s="1">
        <v>0.23120727109604597</v>
      </c>
    </row>
    <row r="164" spans="1:4" x14ac:dyDescent="0.2">
      <c r="A164" s="1">
        <v>128</v>
      </c>
      <c r="B164" s="1">
        <v>15.178766839627999</v>
      </c>
      <c r="C164" s="1">
        <v>1.0212331603720006</v>
      </c>
      <c r="D164" s="1">
        <v>0.21803415871492909</v>
      </c>
    </row>
    <row r="165" spans="1:4" x14ac:dyDescent="0.2">
      <c r="A165" s="1">
        <v>129</v>
      </c>
      <c r="B165" s="1">
        <v>18.938685923806563</v>
      </c>
      <c r="C165" s="1">
        <v>-0.93868592380656324</v>
      </c>
      <c r="D165" s="1">
        <v>-0.20041025265979154</v>
      </c>
    </row>
    <row r="166" spans="1:4" x14ac:dyDescent="0.2">
      <c r="A166" s="1">
        <v>130</v>
      </c>
      <c r="B166" s="1">
        <v>14.055732851034616</v>
      </c>
      <c r="C166" s="1">
        <v>0.24426714896538471</v>
      </c>
      <c r="D166" s="1">
        <v>5.2151246544874845E-2</v>
      </c>
    </row>
    <row r="167" spans="1:4" x14ac:dyDescent="0.2">
      <c r="A167" s="1">
        <v>131</v>
      </c>
      <c r="B167" s="1">
        <v>20.035273989263178</v>
      </c>
      <c r="C167" s="1">
        <v>-0.83527398926317886</v>
      </c>
      <c r="D167" s="1">
        <v>-0.17833171562811415</v>
      </c>
    </row>
    <row r="168" spans="1:4" x14ac:dyDescent="0.2">
      <c r="A168" s="1">
        <v>132</v>
      </c>
      <c r="B168" s="1">
        <v>19.410134020930183</v>
      </c>
      <c r="C168" s="1">
        <v>0.18986597906981828</v>
      </c>
      <c r="D168" s="1">
        <v>4.053654994907778E-2</v>
      </c>
    </row>
    <row r="169" spans="1:4" x14ac:dyDescent="0.2">
      <c r="A169" s="1">
        <v>133</v>
      </c>
      <c r="B169" s="1">
        <v>20.061915661891049</v>
      </c>
      <c r="C169" s="1">
        <v>2.9380843381089505</v>
      </c>
      <c r="D169" s="1">
        <v>0.6272835349958128</v>
      </c>
    </row>
    <row r="170" spans="1:4" x14ac:dyDescent="0.2">
      <c r="A170" s="1">
        <v>134</v>
      </c>
      <c r="B170" s="1">
        <v>15.758076731274203</v>
      </c>
      <c r="C170" s="1">
        <v>2.6419232687257956</v>
      </c>
      <c r="D170" s="1">
        <v>0.56405289177664031</v>
      </c>
    </row>
    <row r="171" spans="1:4" x14ac:dyDescent="0.2">
      <c r="A171" s="1">
        <v>135</v>
      </c>
      <c r="B171" s="1">
        <v>13.256452381605321</v>
      </c>
      <c r="C171" s="1">
        <v>2.3435476183946786</v>
      </c>
      <c r="D171" s="1">
        <v>0.50034943361898776</v>
      </c>
    </row>
    <row r="172" spans="1:4" x14ac:dyDescent="0.2">
      <c r="A172" s="1">
        <v>136</v>
      </c>
      <c r="B172" s="1">
        <v>17.262777349883621</v>
      </c>
      <c r="C172" s="1">
        <v>0.83722265011638086</v>
      </c>
      <c r="D172" s="1">
        <v>0.17874775639748541</v>
      </c>
    </row>
    <row r="173" spans="1:4" x14ac:dyDescent="0.2">
      <c r="A173" s="1">
        <v>137</v>
      </c>
      <c r="B173" s="1">
        <v>15.878418834192678</v>
      </c>
      <c r="C173" s="1">
        <v>1.5215811658073211</v>
      </c>
      <c r="D173" s="1">
        <v>0.32485888852495992</v>
      </c>
    </row>
    <row r="174" spans="1:4" x14ac:dyDescent="0.2">
      <c r="A174" s="1">
        <v>138</v>
      </c>
      <c r="B174" s="1">
        <v>19.361639540292629</v>
      </c>
      <c r="C174" s="1">
        <v>-2.2616395402926273</v>
      </c>
      <c r="D174" s="1">
        <v>-0.48286198844590689</v>
      </c>
    </row>
    <row r="175" spans="1:4" x14ac:dyDescent="0.2">
      <c r="A175" s="1">
        <v>139</v>
      </c>
      <c r="B175" s="1">
        <v>13.814838966995252</v>
      </c>
      <c r="C175" s="1">
        <v>-0.51483896699525111</v>
      </c>
      <c r="D175" s="1">
        <v>-0.10991856257544844</v>
      </c>
    </row>
    <row r="176" spans="1:4" x14ac:dyDescent="0.2">
      <c r="A176" s="1">
        <v>140</v>
      </c>
      <c r="B176" s="1">
        <v>16.448814747716177</v>
      </c>
      <c r="C176" s="1">
        <v>1.3511852522838232</v>
      </c>
      <c r="D176" s="1">
        <v>0.28847921432790941</v>
      </c>
    </row>
    <row r="177" spans="1:4" x14ac:dyDescent="0.2">
      <c r="A177" s="1">
        <v>141</v>
      </c>
      <c r="B177" s="1">
        <v>13.571419318672818</v>
      </c>
      <c r="C177" s="1">
        <v>0.42858068132718152</v>
      </c>
      <c r="D177" s="1">
        <v>9.1502344342798483E-2</v>
      </c>
    </row>
    <row r="178" spans="1:4" x14ac:dyDescent="0.2">
      <c r="A178" s="1">
        <v>142</v>
      </c>
      <c r="B178" s="1">
        <v>3.9888550829959399</v>
      </c>
      <c r="C178" s="1">
        <v>10.41114491700406</v>
      </c>
      <c r="D178" s="1">
        <v>2.2227884006540797</v>
      </c>
    </row>
    <row r="179" spans="1:4" x14ac:dyDescent="0.2">
      <c r="A179" s="1">
        <v>143</v>
      </c>
      <c r="B179" s="1">
        <v>14.594954779921871</v>
      </c>
      <c r="C179" s="1">
        <v>-1.1949547799218703</v>
      </c>
      <c r="D179" s="1">
        <v>-0.25512387401104558</v>
      </c>
    </row>
    <row r="180" spans="1:4" x14ac:dyDescent="0.2">
      <c r="A180" s="1">
        <v>144</v>
      </c>
      <c r="B180" s="1">
        <v>12.148814803032039</v>
      </c>
      <c r="C180" s="1">
        <v>3.4511851969679608</v>
      </c>
      <c r="D180" s="1">
        <v>0.73683100998818385</v>
      </c>
    </row>
    <row r="181" spans="1:4" x14ac:dyDescent="0.2">
      <c r="A181" s="1">
        <v>145</v>
      </c>
      <c r="B181" s="1">
        <v>8.7282236234231103</v>
      </c>
      <c r="C181" s="1">
        <v>3.0717763765768904</v>
      </c>
      <c r="D181" s="1">
        <v>0.65582690027747192</v>
      </c>
    </row>
    <row r="182" spans="1:4" x14ac:dyDescent="0.2">
      <c r="A182" s="1">
        <v>146</v>
      </c>
      <c r="B182" s="1">
        <v>12.035853427474281</v>
      </c>
      <c r="C182" s="1">
        <v>1.7641465725257195</v>
      </c>
      <c r="D182" s="1">
        <v>0.37664681163541341</v>
      </c>
    </row>
    <row r="183" spans="1:4" x14ac:dyDescent="0.2">
      <c r="A183" s="1">
        <v>147</v>
      </c>
      <c r="B183" s="1">
        <v>15.820820579631341</v>
      </c>
      <c r="C183" s="1">
        <v>-0.22082057963134183</v>
      </c>
      <c r="D183" s="1">
        <v>-4.7145383811591578E-2</v>
      </c>
    </row>
    <row r="184" spans="1:4" x14ac:dyDescent="0.2">
      <c r="A184" s="1">
        <v>148</v>
      </c>
      <c r="B184" s="1">
        <v>8.5149902034330811</v>
      </c>
      <c r="C184" s="1">
        <v>6.0850097965669185</v>
      </c>
      <c r="D184" s="1">
        <v>1.2991548289357187</v>
      </c>
    </row>
    <row r="185" spans="1:4" x14ac:dyDescent="0.2">
      <c r="A185" s="1">
        <v>149</v>
      </c>
      <c r="B185" s="1">
        <v>9.7184413927439444</v>
      </c>
      <c r="C185" s="1">
        <v>8.0815586072560563</v>
      </c>
      <c r="D185" s="1">
        <v>1.725419718447657</v>
      </c>
    </row>
    <row r="186" spans="1:4" x14ac:dyDescent="0.2">
      <c r="A186" s="1">
        <v>150</v>
      </c>
      <c r="B186" s="1">
        <v>14.804513737403598</v>
      </c>
      <c r="C186" s="1">
        <v>0.59548626259640258</v>
      </c>
      <c r="D186" s="1">
        <v>0.12713682959943154</v>
      </c>
    </row>
    <row r="187" spans="1:4" x14ac:dyDescent="0.2">
      <c r="A187" s="1">
        <v>151</v>
      </c>
      <c r="B187" s="1">
        <v>20.838581528682816</v>
      </c>
      <c r="C187" s="1">
        <v>0.66141847131718379</v>
      </c>
      <c r="D187" s="1">
        <v>0.14121341290917849</v>
      </c>
    </row>
    <row r="188" spans="1:4" x14ac:dyDescent="0.2">
      <c r="A188" s="1">
        <v>152</v>
      </c>
      <c r="B188" s="1">
        <v>18.301011693579781</v>
      </c>
      <c r="C188" s="1">
        <v>1.2989883064202203</v>
      </c>
      <c r="D188" s="1">
        <v>0.27733512146011241</v>
      </c>
    </row>
    <row r="189" spans="1:4" x14ac:dyDescent="0.2">
      <c r="A189" s="1">
        <v>153</v>
      </c>
      <c r="B189" s="1">
        <v>20.122825578502066</v>
      </c>
      <c r="C189" s="1">
        <v>-4.8228255785020657</v>
      </c>
      <c r="D189" s="1">
        <v>-1.0296774120167607</v>
      </c>
    </row>
    <row r="190" spans="1:4" x14ac:dyDescent="0.2">
      <c r="A190" s="1">
        <v>154</v>
      </c>
      <c r="B190" s="1">
        <v>17.286018936122819</v>
      </c>
      <c r="C190" s="1">
        <v>2.1139810638771799</v>
      </c>
      <c r="D190" s="1">
        <v>0.45133677664154004</v>
      </c>
    </row>
    <row r="191" spans="1:4" x14ac:dyDescent="0.2">
      <c r="A191" s="1">
        <v>155</v>
      </c>
      <c r="B191" s="1">
        <v>22.366002280716266</v>
      </c>
      <c r="C191" s="1">
        <v>-5.3660022807162662</v>
      </c>
      <c r="D191" s="1">
        <v>-1.1456461054517471</v>
      </c>
    </row>
    <row r="192" spans="1:4" x14ac:dyDescent="0.2">
      <c r="A192" s="1">
        <v>156</v>
      </c>
      <c r="B192" s="1">
        <v>20.103759227359866</v>
      </c>
      <c r="C192" s="1">
        <v>-4.5037592273598666</v>
      </c>
      <c r="D192" s="1">
        <v>-0.96155647142745337</v>
      </c>
    </row>
    <row r="193" spans="1:4" x14ac:dyDescent="0.2">
      <c r="A193" s="1">
        <v>157</v>
      </c>
      <c r="B193" s="1">
        <v>13.621258906723879</v>
      </c>
      <c r="C193" s="1">
        <v>-0.52125890672387953</v>
      </c>
      <c r="D193" s="1">
        <v>-0.11128922523315352</v>
      </c>
    </row>
    <row r="194" spans="1:4" x14ac:dyDescent="0.2">
      <c r="A194" s="1">
        <v>158</v>
      </c>
      <c r="B194" s="1">
        <v>33.259826968901656</v>
      </c>
      <c r="C194" s="1">
        <v>8.040173031098341</v>
      </c>
      <c r="D194" s="1">
        <v>1.7165838623174143</v>
      </c>
    </row>
    <row r="195" spans="1:4" x14ac:dyDescent="0.2">
      <c r="A195" s="1">
        <v>159</v>
      </c>
      <c r="B195" s="1">
        <v>29.03017267984518</v>
      </c>
      <c r="C195" s="1">
        <v>-4.7301726798451789</v>
      </c>
      <c r="D195" s="1">
        <v>-1.009895938407154</v>
      </c>
    </row>
    <row r="196" spans="1:4" x14ac:dyDescent="0.2">
      <c r="A196" s="1">
        <v>160</v>
      </c>
      <c r="B196" s="1">
        <v>25.567527693653098</v>
      </c>
      <c r="C196" s="1">
        <v>-2.267527693653097</v>
      </c>
      <c r="D196" s="1">
        <v>-0.4841191142563015</v>
      </c>
    </row>
    <row r="197" spans="1:4" x14ac:dyDescent="0.2">
      <c r="A197" s="1">
        <v>161</v>
      </c>
      <c r="B197" s="1">
        <v>32.708276658353874</v>
      </c>
      <c r="C197" s="1">
        <v>-5.7082766583538742</v>
      </c>
      <c r="D197" s="1">
        <v>-1.2187219796729754</v>
      </c>
    </row>
    <row r="198" spans="1:4" x14ac:dyDescent="0.2">
      <c r="A198" s="1">
        <v>162</v>
      </c>
      <c r="B198" s="1">
        <v>36.774670145741354</v>
      </c>
      <c r="C198" s="1">
        <v>13.225329854258646</v>
      </c>
      <c r="D198" s="1">
        <v>2.8236193069272559</v>
      </c>
    </row>
    <row r="199" spans="1:4" x14ac:dyDescent="0.2">
      <c r="A199" s="1">
        <v>163</v>
      </c>
      <c r="B199" s="1">
        <v>40.557658444580497</v>
      </c>
      <c r="C199" s="1">
        <v>9.4423415554195032</v>
      </c>
      <c r="D199" s="1">
        <v>2.015948049106604</v>
      </c>
    </row>
    <row r="200" spans="1:4" x14ac:dyDescent="0.2">
      <c r="A200" s="1">
        <v>164</v>
      </c>
      <c r="B200" s="1">
        <v>41.847281677041217</v>
      </c>
      <c r="C200" s="1">
        <v>8.1527183229587834</v>
      </c>
      <c r="D200" s="1">
        <v>1.7406123789973653</v>
      </c>
    </row>
    <row r="201" spans="1:4" x14ac:dyDescent="0.2">
      <c r="A201" s="1">
        <v>165</v>
      </c>
      <c r="B201" s="1">
        <v>24.788673790997635</v>
      </c>
      <c r="C201" s="1">
        <v>-2.0886737909976354</v>
      </c>
      <c r="D201" s="1">
        <v>-0.44593365209978442</v>
      </c>
    </row>
    <row r="202" spans="1:4" x14ac:dyDescent="0.2">
      <c r="A202" s="1">
        <v>166</v>
      </c>
      <c r="B202" s="1">
        <v>25.378892377693443</v>
      </c>
      <c r="C202" s="1">
        <v>-0.37889237769344319</v>
      </c>
      <c r="D202" s="1">
        <v>-8.0893848750266284E-2</v>
      </c>
    </row>
    <row r="203" spans="1:4" x14ac:dyDescent="0.2">
      <c r="A203" s="1">
        <v>167</v>
      </c>
      <c r="B203" s="1">
        <v>37.20347454599947</v>
      </c>
      <c r="C203" s="1">
        <v>12.79652545400053</v>
      </c>
      <c r="D203" s="1">
        <v>2.7320691984001479</v>
      </c>
    </row>
    <row r="204" spans="1:4" x14ac:dyDescent="0.2">
      <c r="A204" s="1">
        <v>168</v>
      </c>
      <c r="B204" s="1">
        <v>23.087487473372359</v>
      </c>
      <c r="C204" s="1">
        <v>0.71251252662764131</v>
      </c>
      <c r="D204" s="1">
        <v>0.15212203769462088</v>
      </c>
    </row>
    <row r="205" spans="1:4" x14ac:dyDescent="0.2">
      <c r="A205" s="1">
        <v>169</v>
      </c>
      <c r="B205" s="1">
        <v>26.402739552736534</v>
      </c>
      <c r="C205" s="1">
        <v>-2.6027395527365336</v>
      </c>
      <c r="D205" s="1">
        <v>-0.55568713468750364</v>
      </c>
    </row>
    <row r="206" spans="1:4" x14ac:dyDescent="0.2">
      <c r="A206" s="1">
        <v>170</v>
      </c>
      <c r="B206" s="1">
        <v>26.653821137264451</v>
      </c>
      <c r="C206" s="1">
        <v>-4.3538211372644504</v>
      </c>
      <c r="D206" s="1">
        <v>-0.92954456014034947</v>
      </c>
    </row>
    <row r="207" spans="1:4" x14ac:dyDescent="0.2">
      <c r="A207" s="1">
        <v>171</v>
      </c>
      <c r="B207" s="1">
        <v>22.555146604887089</v>
      </c>
      <c r="C207" s="1">
        <v>-5.15514660488709</v>
      </c>
      <c r="D207" s="1">
        <v>-1.1006282371787117</v>
      </c>
    </row>
    <row r="208" spans="1:4" x14ac:dyDescent="0.2">
      <c r="A208" s="1">
        <v>172</v>
      </c>
      <c r="B208" s="1">
        <v>24.290828117748948</v>
      </c>
      <c r="C208" s="1">
        <v>-5.1908281177489464</v>
      </c>
      <c r="D208" s="1">
        <v>-1.1082462708858005</v>
      </c>
    </row>
    <row r="209" spans="1:4" x14ac:dyDescent="0.2">
      <c r="A209" s="1">
        <v>173</v>
      </c>
      <c r="B209" s="1">
        <v>22.976572190213176</v>
      </c>
      <c r="C209" s="1">
        <v>0.12342780978682555</v>
      </c>
      <c r="D209" s="1">
        <v>2.6351943623818347E-2</v>
      </c>
    </row>
    <row r="210" spans="1:4" x14ac:dyDescent="0.2">
      <c r="A210" s="1">
        <v>174</v>
      </c>
      <c r="B210" s="1">
        <v>29.071943076900858</v>
      </c>
      <c r="C210" s="1">
        <v>-5.4719430769008568</v>
      </c>
      <c r="D210" s="1">
        <v>-1.1682645566204133</v>
      </c>
    </row>
    <row r="211" spans="1:4" x14ac:dyDescent="0.2">
      <c r="A211" s="1">
        <v>175</v>
      </c>
      <c r="B211" s="1">
        <v>26.521943395912416</v>
      </c>
      <c r="C211" s="1">
        <v>-3.9219433959124146</v>
      </c>
      <c r="D211" s="1">
        <v>-0.83733829064446463</v>
      </c>
    </row>
    <row r="212" spans="1:4" x14ac:dyDescent="0.2">
      <c r="A212" s="1">
        <v>176</v>
      </c>
      <c r="B212" s="1">
        <v>30.722090555483614</v>
      </c>
      <c r="C212" s="1">
        <v>-1.3220905554836158</v>
      </c>
      <c r="D212" s="1">
        <v>-0.28226747151925596</v>
      </c>
    </row>
    <row r="213" spans="1:4" x14ac:dyDescent="0.2">
      <c r="A213" s="1">
        <v>177</v>
      </c>
      <c r="B213" s="1">
        <v>25.616693069401382</v>
      </c>
      <c r="C213" s="1">
        <v>-2.4166930694013828</v>
      </c>
      <c r="D213" s="1">
        <v>-0.51596605036521781</v>
      </c>
    </row>
    <row r="214" spans="1:4" x14ac:dyDescent="0.2">
      <c r="A214" s="1">
        <v>178</v>
      </c>
      <c r="B214" s="1">
        <v>29.137409794284142</v>
      </c>
      <c r="C214" s="1">
        <v>-4.5374097942841409</v>
      </c>
      <c r="D214" s="1">
        <v>-0.9687408964288331</v>
      </c>
    </row>
    <row r="215" spans="1:4" x14ac:dyDescent="0.2">
      <c r="A215" s="1">
        <v>179</v>
      </c>
      <c r="B215" s="1">
        <v>31.435719677086574</v>
      </c>
      <c r="C215" s="1">
        <v>-1.5357196770865755</v>
      </c>
      <c r="D215" s="1">
        <v>-0.32787747285209917</v>
      </c>
    </row>
    <row r="216" spans="1:4" x14ac:dyDescent="0.2">
      <c r="A216" s="1">
        <v>180</v>
      </c>
      <c r="B216" s="1">
        <v>32.922315680024852</v>
      </c>
      <c r="C216" s="1">
        <v>4.2776843199751511</v>
      </c>
      <c r="D216" s="1">
        <v>0.91328928411811605</v>
      </c>
    </row>
    <row r="217" spans="1:4" x14ac:dyDescent="0.2">
      <c r="A217" s="1">
        <v>181</v>
      </c>
      <c r="B217" s="1">
        <v>34.72440464377344</v>
      </c>
      <c r="C217" s="1">
        <v>5.0755953562265574</v>
      </c>
      <c r="D217" s="1">
        <v>1.0836439771199184</v>
      </c>
    </row>
    <row r="218" spans="1:4" x14ac:dyDescent="0.2">
      <c r="A218" s="1">
        <v>182</v>
      </c>
      <c r="B218" s="1">
        <v>27.765521106596331</v>
      </c>
      <c r="C218" s="1">
        <v>8.4344788934036714</v>
      </c>
      <c r="D218" s="1">
        <v>1.8007685032987066</v>
      </c>
    </row>
    <row r="219" spans="1:4" x14ac:dyDescent="0.2">
      <c r="A219" s="1">
        <v>183</v>
      </c>
      <c r="B219" s="1">
        <v>33.887873213241313</v>
      </c>
      <c r="C219" s="1">
        <v>4.0121267867586852</v>
      </c>
      <c r="D219" s="1">
        <v>0.85659252221099902</v>
      </c>
    </row>
    <row r="220" spans="1:4" x14ac:dyDescent="0.2">
      <c r="A220" s="1">
        <v>184</v>
      </c>
      <c r="B220" s="1">
        <v>30.992380360148559</v>
      </c>
      <c r="C220" s="1">
        <v>1.5076196398514412</v>
      </c>
      <c r="D220" s="1">
        <v>0.32187809071669249</v>
      </c>
    </row>
    <row r="221" spans="1:4" x14ac:dyDescent="0.2">
      <c r="A221" s="1">
        <v>185</v>
      </c>
      <c r="B221" s="1">
        <v>22.718200080926728</v>
      </c>
      <c r="C221" s="1">
        <v>3.6817999190732706</v>
      </c>
      <c r="D221" s="1">
        <v>0.78606745164778724</v>
      </c>
    </row>
    <row r="222" spans="1:4" x14ac:dyDescent="0.2">
      <c r="A222" s="1">
        <v>186</v>
      </c>
      <c r="B222" s="1">
        <v>24.766478098957286</v>
      </c>
      <c r="C222" s="1">
        <v>4.8335219010427153</v>
      </c>
      <c r="D222" s="1">
        <v>1.0319610860855155</v>
      </c>
    </row>
    <row r="223" spans="1:4" x14ac:dyDescent="0.2">
      <c r="A223" s="1">
        <v>187</v>
      </c>
      <c r="B223" s="1">
        <v>35.884972262077206</v>
      </c>
      <c r="C223" s="1">
        <v>14.115027737922794</v>
      </c>
      <c r="D223" s="1">
        <v>3.0135705708526297</v>
      </c>
    </row>
    <row r="224" spans="1:4" x14ac:dyDescent="0.2">
      <c r="A224" s="1">
        <v>188</v>
      </c>
      <c r="B224" s="1">
        <v>33.42476722031558</v>
      </c>
      <c r="C224" s="1">
        <v>-1.4247672203155801</v>
      </c>
      <c r="D224" s="1">
        <v>-0.30418902783469842</v>
      </c>
    </row>
    <row r="225" spans="1:4" x14ac:dyDescent="0.2">
      <c r="A225" s="1">
        <v>189</v>
      </c>
      <c r="B225" s="1">
        <v>32.411991465602064</v>
      </c>
      <c r="C225" s="1">
        <v>-2.6119914656020633</v>
      </c>
      <c r="D225" s="1">
        <v>-0.55766242604741678</v>
      </c>
    </row>
    <row r="226" spans="1:4" x14ac:dyDescent="0.2">
      <c r="A226" s="1">
        <v>190</v>
      </c>
      <c r="B226" s="1">
        <v>34.51509949342126</v>
      </c>
      <c r="C226" s="1">
        <v>0.38490050657873809</v>
      </c>
      <c r="D226" s="1">
        <v>8.2176589438474015E-2</v>
      </c>
    </row>
    <row r="227" spans="1:4" x14ac:dyDescent="0.2">
      <c r="A227" s="1">
        <v>191</v>
      </c>
      <c r="B227" s="1">
        <v>30.761094851746144</v>
      </c>
      <c r="C227" s="1">
        <v>6.2389051482538562</v>
      </c>
      <c r="D227" s="1">
        <v>1.3320116189786282</v>
      </c>
    </row>
    <row r="228" spans="1:4" x14ac:dyDescent="0.2">
      <c r="A228" s="1">
        <v>192</v>
      </c>
      <c r="B228" s="1">
        <v>30.289341406750822</v>
      </c>
      <c r="C228" s="1">
        <v>0.21065859324917824</v>
      </c>
      <c r="D228" s="1">
        <v>4.4975790972576715E-2</v>
      </c>
    </row>
    <row r="229" spans="1:4" x14ac:dyDescent="0.2">
      <c r="A229" s="1">
        <v>193</v>
      </c>
      <c r="B229" s="1">
        <v>32.919187143206194</v>
      </c>
      <c r="C229" s="1">
        <v>3.4808128567938041</v>
      </c>
      <c r="D229" s="1">
        <v>0.74315654086153193</v>
      </c>
    </row>
    <row r="230" spans="1:4" x14ac:dyDescent="0.2">
      <c r="A230" s="1">
        <v>194</v>
      </c>
      <c r="B230" s="1">
        <v>32.112607714019219</v>
      </c>
      <c r="C230" s="1">
        <v>-1.012607714019218</v>
      </c>
      <c r="D230" s="1">
        <v>-0.21619261849468727</v>
      </c>
    </row>
    <row r="231" spans="1:4" x14ac:dyDescent="0.2">
      <c r="A231" s="1">
        <v>195</v>
      </c>
      <c r="B231" s="1">
        <v>31.558710043172226</v>
      </c>
      <c r="C231" s="1">
        <v>-2.4587100431722249</v>
      </c>
      <c r="D231" s="1">
        <v>-0.52493671042930712</v>
      </c>
    </row>
    <row r="232" spans="1:4" x14ac:dyDescent="0.2">
      <c r="A232" s="1">
        <v>196</v>
      </c>
      <c r="B232" s="1">
        <v>40.845557214226226</v>
      </c>
      <c r="C232" s="1">
        <v>9.1544427857737745</v>
      </c>
      <c r="D232" s="1">
        <v>1.9544814139927345</v>
      </c>
    </row>
    <row r="233" spans="1:4" x14ac:dyDescent="0.2">
      <c r="A233" s="1">
        <v>197</v>
      </c>
      <c r="B233" s="1">
        <v>36.127700792108428</v>
      </c>
      <c r="C233" s="1">
        <v>-2.8277007921084305</v>
      </c>
      <c r="D233" s="1">
        <v>-0.60371655291757009</v>
      </c>
    </row>
    <row r="234" spans="1:4" x14ac:dyDescent="0.2">
      <c r="A234" s="1">
        <v>198</v>
      </c>
      <c r="B234" s="1">
        <v>32.669208099773556</v>
      </c>
      <c r="C234" s="1">
        <v>-2.3692080997735552</v>
      </c>
      <c r="D234" s="1">
        <v>-0.5058279684793574</v>
      </c>
    </row>
    <row r="235" spans="1:4" x14ac:dyDescent="0.2">
      <c r="A235" s="1">
        <v>199</v>
      </c>
      <c r="B235" s="1">
        <v>34.70469116436913</v>
      </c>
      <c r="C235" s="1">
        <v>-0.10469116436912884</v>
      </c>
      <c r="D235" s="1">
        <v>-2.2351653700507079E-2</v>
      </c>
    </row>
    <row r="236" spans="1:4" x14ac:dyDescent="0.2">
      <c r="A236" s="1">
        <v>200</v>
      </c>
      <c r="B236" s="1">
        <v>30.093451618117403</v>
      </c>
      <c r="C236" s="1">
        <v>4.806548381882596</v>
      </c>
      <c r="D236" s="1">
        <v>1.0262022165287188</v>
      </c>
    </row>
    <row r="237" spans="1:4" x14ac:dyDescent="0.2">
      <c r="A237" s="1">
        <v>201</v>
      </c>
      <c r="B237" s="1">
        <v>30.643939064854223</v>
      </c>
      <c r="C237" s="1">
        <v>2.2560609351457757</v>
      </c>
      <c r="D237" s="1">
        <v>0.48167095144554795</v>
      </c>
    </row>
    <row r="238" spans="1:4" x14ac:dyDescent="0.2">
      <c r="A238" s="1">
        <v>202</v>
      </c>
      <c r="B238" s="1">
        <v>29.287195013655577</v>
      </c>
      <c r="C238" s="1">
        <v>-5.1871950136555753</v>
      </c>
      <c r="D238" s="1">
        <v>-1.1074706000348526</v>
      </c>
    </row>
    <row r="239" spans="1:4" x14ac:dyDescent="0.2">
      <c r="A239" s="1">
        <v>203</v>
      </c>
      <c r="B239" s="1">
        <v>37.071483920203391</v>
      </c>
      <c r="C239" s="1">
        <v>5.2285160797966057</v>
      </c>
      <c r="D239" s="1">
        <v>1.1162926832210094</v>
      </c>
    </row>
    <row r="240" spans="1:4" x14ac:dyDescent="0.2">
      <c r="A240" s="1">
        <v>204</v>
      </c>
      <c r="B240" s="1">
        <v>42.031931238383947</v>
      </c>
      <c r="C240" s="1">
        <v>6.4680687616160526</v>
      </c>
      <c r="D240" s="1">
        <v>1.3809382476726073</v>
      </c>
    </row>
    <row r="241" spans="1:4" x14ac:dyDescent="0.2">
      <c r="A241" s="1">
        <v>205</v>
      </c>
      <c r="B241" s="1">
        <v>43.189498436970155</v>
      </c>
      <c r="C241" s="1">
        <v>6.8105015630298453</v>
      </c>
      <c r="D241" s="1">
        <v>1.4540479455064064</v>
      </c>
    </row>
    <row r="242" spans="1:4" x14ac:dyDescent="0.2">
      <c r="A242" s="1">
        <v>206</v>
      </c>
      <c r="B242" s="1">
        <v>22.690347963777491</v>
      </c>
      <c r="C242" s="1">
        <v>-9.0347963777489326E-2</v>
      </c>
      <c r="D242" s="1">
        <v>-1.9289368028997524E-2</v>
      </c>
    </row>
    <row r="243" spans="1:4" x14ac:dyDescent="0.2">
      <c r="A243" s="1">
        <v>207</v>
      </c>
      <c r="B243" s="1">
        <v>23.682847115427808</v>
      </c>
      <c r="C243" s="1">
        <v>0.71715288457219017</v>
      </c>
      <c r="D243" s="1">
        <v>0.15311275810973871</v>
      </c>
    </row>
    <row r="244" spans="1:4" x14ac:dyDescent="0.2">
      <c r="A244" s="1">
        <v>208</v>
      </c>
      <c r="B244" s="1">
        <v>17.854472136580753</v>
      </c>
      <c r="C244" s="1">
        <v>4.6455278634192467</v>
      </c>
      <c r="D244" s="1">
        <v>0.99182419724641357</v>
      </c>
    </row>
    <row r="245" spans="1:4" x14ac:dyDescent="0.2">
      <c r="A245" s="1">
        <v>209</v>
      </c>
      <c r="B245" s="1">
        <v>23.494289920196493</v>
      </c>
      <c r="C245" s="1">
        <v>0.90571007980350515</v>
      </c>
      <c r="D245" s="1">
        <v>0.19336988158282561</v>
      </c>
    </row>
    <row r="246" spans="1:4" x14ac:dyDescent="0.2">
      <c r="A246" s="1">
        <v>210</v>
      </c>
      <c r="B246" s="1">
        <v>17.005877178801708</v>
      </c>
      <c r="C246" s="1">
        <v>2.9941228211982924</v>
      </c>
      <c r="D246" s="1">
        <v>0.63924779936771658</v>
      </c>
    </row>
    <row r="247" spans="1:4" x14ac:dyDescent="0.2">
      <c r="A247" s="1">
        <v>211</v>
      </c>
      <c r="B247" s="1">
        <v>22.392510963566167</v>
      </c>
      <c r="C247" s="1">
        <v>-0.6925109635661677</v>
      </c>
      <c r="D247" s="1">
        <v>-0.14785168676564847</v>
      </c>
    </row>
    <row r="248" spans="1:4" x14ac:dyDescent="0.2">
      <c r="A248" s="1">
        <v>212</v>
      </c>
      <c r="B248" s="1">
        <v>17.060427538035665</v>
      </c>
      <c r="C248" s="1">
        <v>2.239572461964336</v>
      </c>
      <c r="D248" s="1">
        <v>0.47815064822967968</v>
      </c>
    </row>
    <row r="249" spans="1:4" x14ac:dyDescent="0.2">
      <c r="A249" s="1">
        <v>213</v>
      </c>
      <c r="B249" s="1">
        <v>22.738929214894402</v>
      </c>
      <c r="C249" s="1">
        <v>-0.33892921489440297</v>
      </c>
      <c r="D249" s="1">
        <v>-7.2361679096372047E-2</v>
      </c>
    </row>
    <row r="250" spans="1:4" x14ac:dyDescent="0.2">
      <c r="A250" s="1">
        <v>214</v>
      </c>
      <c r="B250" s="1">
        <v>25.219425539207769</v>
      </c>
      <c r="C250" s="1">
        <v>2.8805744607922321</v>
      </c>
      <c r="D250" s="1">
        <v>0.6150051266899349</v>
      </c>
    </row>
    <row r="251" spans="1:4" x14ac:dyDescent="0.2">
      <c r="A251" s="1">
        <v>215</v>
      </c>
      <c r="B251" s="1">
        <v>11.119167371541925</v>
      </c>
      <c r="C251" s="1">
        <v>12.580832628458074</v>
      </c>
      <c r="D251" s="1">
        <v>2.6860185944999921</v>
      </c>
    </row>
    <row r="252" spans="1:4" x14ac:dyDescent="0.2">
      <c r="A252" s="1">
        <v>216</v>
      </c>
      <c r="B252" s="1">
        <v>24.51049147927953</v>
      </c>
      <c r="C252" s="1">
        <v>0.48950852072047013</v>
      </c>
      <c r="D252" s="1">
        <v>0.10451049049386447</v>
      </c>
    </row>
    <row r="253" spans="1:4" x14ac:dyDescent="0.2">
      <c r="A253" s="1">
        <v>217</v>
      </c>
      <c r="B253" s="1">
        <v>26.603347747620759</v>
      </c>
      <c r="C253" s="1">
        <v>-3.3033477476207587</v>
      </c>
      <c r="D253" s="1">
        <v>-0.70526758730884531</v>
      </c>
    </row>
    <row r="254" spans="1:4" x14ac:dyDescent="0.2">
      <c r="A254" s="1">
        <v>218</v>
      </c>
      <c r="B254" s="1">
        <v>28.355187127088318</v>
      </c>
      <c r="C254" s="1">
        <v>0.34481287291168172</v>
      </c>
      <c r="D254" s="1">
        <v>7.3617845147126243E-2</v>
      </c>
    </row>
    <row r="255" spans="1:4" x14ac:dyDescent="0.2">
      <c r="A255" s="1">
        <v>219</v>
      </c>
      <c r="B255" s="1">
        <v>24.915254636052737</v>
      </c>
      <c r="C255" s="1">
        <v>-3.4152546360527367</v>
      </c>
      <c r="D255" s="1">
        <v>-0.72915980430734528</v>
      </c>
    </row>
    <row r="256" spans="1:4" x14ac:dyDescent="0.2">
      <c r="A256" s="1">
        <v>220</v>
      </c>
      <c r="B256" s="1">
        <v>29.686527678123873</v>
      </c>
      <c r="C256" s="1">
        <v>-6.6865276781238734</v>
      </c>
      <c r="D256" s="1">
        <v>-1.4275794143746434</v>
      </c>
    </row>
    <row r="257" spans="1:4" x14ac:dyDescent="0.2">
      <c r="A257" s="1">
        <v>221</v>
      </c>
      <c r="B257" s="1">
        <v>33.184197456336257</v>
      </c>
      <c r="C257" s="1">
        <v>-6.4841974563362577</v>
      </c>
      <c r="D257" s="1">
        <v>-1.3843817378773406</v>
      </c>
    </row>
    <row r="258" spans="1:4" x14ac:dyDescent="0.2">
      <c r="A258" s="1">
        <v>222</v>
      </c>
      <c r="B258" s="1">
        <v>23.77456655964642</v>
      </c>
      <c r="C258" s="1">
        <v>-2.0745665596464207</v>
      </c>
      <c r="D258" s="1">
        <v>-0.44292174606420431</v>
      </c>
    </row>
    <row r="259" spans="1:4" x14ac:dyDescent="0.2">
      <c r="A259" s="1">
        <v>223</v>
      </c>
      <c r="B259" s="1">
        <v>32.140519578514123</v>
      </c>
      <c r="C259" s="1">
        <v>-4.6405195785141231</v>
      </c>
      <c r="D259" s="1">
        <v>-0.99075492410853827</v>
      </c>
    </row>
    <row r="260" spans="1:4" x14ac:dyDescent="0.2">
      <c r="A260" s="1">
        <v>224</v>
      </c>
      <c r="B260" s="1">
        <v>29.745819895723226</v>
      </c>
      <c r="C260" s="1">
        <v>0.35418010427677515</v>
      </c>
      <c r="D260" s="1">
        <v>7.5617757105950881E-2</v>
      </c>
    </row>
    <row r="261" spans="1:4" x14ac:dyDescent="0.2">
      <c r="A261" s="1">
        <v>225</v>
      </c>
      <c r="B261" s="1">
        <v>38.371024526993203</v>
      </c>
      <c r="C261" s="1">
        <v>6.4289754730067941</v>
      </c>
      <c r="D261" s="1">
        <v>1.3725917969069323</v>
      </c>
    </row>
    <row r="262" spans="1:4" x14ac:dyDescent="0.2">
      <c r="A262" s="1">
        <v>226</v>
      </c>
      <c r="B262" s="1">
        <v>39.814618670275721</v>
      </c>
      <c r="C262" s="1">
        <v>10.185381329724279</v>
      </c>
      <c r="D262" s="1">
        <v>2.1745876804550992</v>
      </c>
    </row>
    <row r="263" spans="1:4" x14ac:dyDescent="0.2">
      <c r="A263" s="1">
        <v>227</v>
      </c>
      <c r="B263" s="1">
        <v>37.586057549658683</v>
      </c>
      <c r="C263" s="1">
        <v>1.3942450341318136E-2</v>
      </c>
      <c r="D263" s="1">
        <v>2.9767251481401485E-3</v>
      </c>
    </row>
    <row r="264" spans="1:4" x14ac:dyDescent="0.2">
      <c r="A264" s="1">
        <v>228</v>
      </c>
      <c r="B264" s="1">
        <v>32.399532502637484</v>
      </c>
      <c r="C264" s="1">
        <v>-0.79953250263748288</v>
      </c>
      <c r="D264" s="1">
        <v>-0.17070087747082613</v>
      </c>
    </row>
    <row r="265" spans="1:4" x14ac:dyDescent="0.2">
      <c r="A265" s="1">
        <v>229</v>
      </c>
      <c r="B265" s="1">
        <v>35.456652419827833</v>
      </c>
      <c r="C265" s="1">
        <v>11.24334758017217</v>
      </c>
      <c r="D265" s="1">
        <v>2.4004643855174059</v>
      </c>
    </row>
    <row r="266" spans="1:4" x14ac:dyDescent="0.2">
      <c r="A266" s="1">
        <v>230</v>
      </c>
      <c r="B266" s="1">
        <v>31.234115116973616</v>
      </c>
      <c r="C266" s="1">
        <v>0.26588488302638424</v>
      </c>
      <c r="D266" s="1">
        <v>5.6766651373284613E-2</v>
      </c>
    </row>
    <row r="267" spans="1:4" x14ac:dyDescent="0.2">
      <c r="A267" s="1">
        <v>231</v>
      </c>
      <c r="B267" s="1">
        <v>24.484492269065854</v>
      </c>
      <c r="C267" s="1">
        <v>-0.18449226906585281</v>
      </c>
      <c r="D267" s="1">
        <v>-3.938925823807829E-2</v>
      </c>
    </row>
    <row r="268" spans="1:4" x14ac:dyDescent="0.2">
      <c r="A268" s="1">
        <v>232</v>
      </c>
      <c r="B268" s="1">
        <v>33.288372916019142</v>
      </c>
      <c r="C268" s="1">
        <v>-1.5883729160191429</v>
      </c>
      <c r="D268" s="1">
        <v>-0.33911898468285151</v>
      </c>
    </row>
    <row r="269" spans="1:4" x14ac:dyDescent="0.2">
      <c r="A269" s="1">
        <v>233</v>
      </c>
      <c r="B269" s="1">
        <v>38.048104803594264</v>
      </c>
      <c r="C269" s="1">
        <v>3.6518951964057393</v>
      </c>
      <c r="D269" s="1">
        <v>0.7796827676192708</v>
      </c>
    </row>
    <row r="270" spans="1:4" x14ac:dyDescent="0.2">
      <c r="A270" s="1">
        <v>234</v>
      </c>
      <c r="B270" s="1">
        <v>37.163286314684925</v>
      </c>
      <c r="C270" s="1">
        <v>11.136713685315073</v>
      </c>
      <c r="D270" s="1">
        <v>2.3776979571856089</v>
      </c>
    </row>
    <row r="271" spans="1:4" x14ac:dyDescent="0.2">
      <c r="A271" s="1">
        <v>235</v>
      </c>
      <c r="B271" s="1">
        <v>31.713835225277993</v>
      </c>
      <c r="C271" s="1">
        <v>-2.7138352252779931</v>
      </c>
      <c r="D271" s="1">
        <v>-0.57940615639516435</v>
      </c>
    </row>
    <row r="272" spans="1:4" x14ac:dyDescent="0.2">
      <c r="A272" s="1">
        <v>236</v>
      </c>
      <c r="B272" s="1">
        <v>25.267055713315255</v>
      </c>
      <c r="C272" s="1">
        <v>-1.2670557133152549</v>
      </c>
      <c r="D272" s="1">
        <v>-0.2705174853478155</v>
      </c>
    </row>
    <row r="273" spans="1:4" x14ac:dyDescent="0.2">
      <c r="A273" s="1">
        <v>237</v>
      </c>
      <c r="B273" s="1">
        <v>30.100107449038276</v>
      </c>
      <c r="C273" s="1">
        <v>-5.0001074490382749</v>
      </c>
      <c r="D273" s="1">
        <v>-1.0675272439627692</v>
      </c>
    </row>
    <row r="274" spans="1:4" x14ac:dyDescent="0.2">
      <c r="A274" s="1">
        <v>238</v>
      </c>
      <c r="B274" s="1">
        <v>32.719871558075518</v>
      </c>
      <c r="C274" s="1">
        <v>-1.2198715580755177</v>
      </c>
      <c r="D274" s="1">
        <v>-0.26044362759272338</v>
      </c>
    </row>
    <row r="275" spans="1:4" x14ac:dyDescent="0.2">
      <c r="A275" s="1">
        <v>239</v>
      </c>
      <c r="B275" s="1">
        <v>28.427170565976322</v>
      </c>
      <c r="C275" s="1">
        <v>-4.7271705659763228</v>
      </c>
      <c r="D275" s="1">
        <v>-1.0092549845122334</v>
      </c>
    </row>
    <row r="276" spans="1:4" x14ac:dyDescent="0.2">
      <c r="A276" s="1">
        <v>240</v>
      </c>
      <c r="B276" s="1">
        <v>28.429406780589069</v>
      </c>
      <c r="C276" s="1">
        <v>-5.1294067805890684</v>
      </c>
      <c r="D276" s="1">
        <v>-1.0951327625368141</v>
      </c>
    </row>
    <row r="277" spans="1:4" x14ac:dyDescent="0.2">
      <c r="A277" s="1">
        <v>241</v>
      </c>
      <c r="B277" s="1">
        <v>27.293759384044428</v>
      </c>
      <c r="C277" s="1">
        <v>-5.2937593840444279</v>
      </c>
      <c r="D277" s="1">
        <v>-1.1302221848328395</v>
      </c>
    </row>
    <row r="278" spans="1:4" x14ac:dyDescent="0.2">
      <c r="A278" s="1">
        <v>242</v>
      </c>
      <c r="B278" s="1">
        <v>23.742624782954934</v>
      </c>
      <c r="C278" s="1">
        <v>-3.6426247829549325</v>
      </c>
      <c r="D278" s="1">
        <v>-0.77770352636847762</v>
      </c>
    </row>
    <row r="279" spans="1:4" x14ac:dyDescent="0.2">
      <c r="A279" s="1">
        <v>243</v>
      </c>
      <c r="B279" s="1">
        <v>24.120078909164576</v>
      </c>
      <c r="C279" s="1">
        <v>-1.9200789091645767</v>
      </c>
      <c r="D279" s="1">
        <v>-0.40993849971879082</v>
      </c>
    </row>
    <row r="280" spans="1:4" x14ac:dyDescent="0.2">
      <c r="A280" s="1">
        <v>244</v>
      </c>
      <c r="B280" s="1">
        <v>27.402084137610768</v>
      </c>
      <c r="C280" s="1">
        <v>-3.7020841376107683</v>
      </c>
      <c r="D280" s="1">
        <v>-0.79039814976417244</v>
      </c>
    </row>
    <row r="281" spans="1:4" x14ac:dyDescent="0.2">
      <c r="A281" s="1">
        <v>245</v>
      </c>
      <c r="B281" s="1">
        <v>16.328575600536116</v>
      </c>
      <c r="C281" s="1">
        <v>1.2714243994638856</v>
      </c>
      <c r="D281" s="1">
        <v>0.27145020360067684</v>
      </c>
    </row>
    <row r="282" spans="1:4" x14ac:dyDescent="0.2">
      <c r="A282" s="1">
        <v>246</v>
      </c>
      <c r="B282" s="1">
        <v>13.398912612968973</v>
      </c>
      <c r="C282" s="1">
        <v>5.1010873870310274</v>
      </c>
      <c r="D282" s="1">
        <v>1.0890865476376668</v>
      </c>
    </row>
    <row r="283" spans="1:4" x14ac:dyDescent="0.2">
      <c r="A283" s="1">
        <v>247</v>
      </c>
      <c r="B283" s="1">
        <v>20.016387752377213</v>
      </c>
      <c r="C283" s="1">
        <v>4.2836122476227878</v>
      </c>
      <c r="D283" s="1">
        <v>0.91455490177305454</v>
      </c>
    </row>
    <row r="284" spans="1:4" x14ac:dyDescent="0.2">
      <c r="A284" s="1">
        <v>248</v>
      </c>
      <c r="B284" s="1">
        <v>19.861844278230674</v>
      </c>
      <c r="C284" s="1">
        <v>0.63815572176932633</v>
      </c>
      <c r="D284" s="1">
        <v>0.13624679585845953</v>
      </c>
    </row>
    <row r="285" spans="1:4" x14ac:dyDescent="0.2">
      <c r="A285" s="1">
        <v>249</v>
      </c>
      <c r="B285" s="1">
        <v>21.288313098470883</v>
      </c>
      <c r="C285" s="1">
        <v>3.2116869015291165</v>
      </c>
      <c r="D285" s="1">
        <v>0.68569791777577827</v>
      </c>
    </row>
    <row r="286" spans="1:4" x14ac:dyDescent="0.2">
      <c r="A286" s="1">
        <v>250</v>
      </c>
      <c r="B286" s="1">
        <v>24.079891495763757</v>
      </c>
      <c r="C286" s="1">
        <v>2.1201085042362422</v>
      </c>
      <c r="D286" s="1">
        <v>0.4526449904320885</v>
      </c>
    </row>
    <row r="287" spans="1:4" x14ac:dyDescent="0.2">
      <c r="A287" s="1">
        <v>251</v>
      </c>
      <c r="B287" s="1">
        <v>24.206335470024026</v>
      </c>
      <c r="C287" s="1">
        <v>0.1936645299759725</v>
      </c>
      <c r="D287" s="1">
        <v>4.1347543836954936E-2</v>
      </c>
    </row>
    <row r="288" spans="1:4" x14ac:dyDescent="0.2">
      <c r="A288" s="1">
        <v>252</v>
      </c>
      <c r="B288" s="1">
        <v>25.042158212926797</v>
      </c>
      <c r="C288" s="1">
        <v>-0.24215821292679607</v>
      </c>
      <c r="D288" s="1">
        <v>-5.1700986885474663E-2</v>
      </c>
    </row>
    <row r="289" spans="1:4" x14ac:dyDescent="0.2">
      <c r="A289" s="1">
        <v>253</v>
      </c>
      <c r="B289" s="1">
        <v>24.919640070332118</v>
      </c>
      <c r="C289" s="1">
        <v>4.6803599296678833</v>
      </c>
      <c r="D289" s="1">
        <v>0.99926087337046121</v>
      </c>
    </row>
    <row r="290" spans="1:4" x14ac:dyDescent="0.2">
      <c r="A290" s="1">
        <v>254</v>
      </c>
      <c r="B290" s="1">
        <v>29.945633744800894</v>
      </c>
      <c r="C290" s="1">
        <v>12.854366255199103</v>
      </c>
      <c r="D290" s="1">
        <v>2.744418259239628</v>
      </c>
    </row>
    <row r="291" spans="1:4" x14ac:dyDescent="0.2">
      <c r="A291" s="1">
        <v>255</v>
      </c>
      <c r="B291" s="1">
        <v>23.972283164977441</v>
      </c>
      <c r="C291" s="1">
        <v>-2.072283164977442</v>
      </c>
      <c r="D291" s="1">
        <v>-0.44243423933705928</v>
      </c>
    </row>
    <row r="292" spans="1:4" x14ac:dyDescent="0.2">
      <c r="A292" s="1">
        <v>256</v>
      </c>
      <c r="B292" s="1">
        <v>21.695808865539629</v>
      </c>
      <c r="C292" s="1">
        <v>-0.79580886553963026</v>
      </c>
      <c r="D292" s="1">
        <v>-0.16990587774549967</v>
      </c>
    </row>
    <row r="293" spans="1:4" x14ac:dyDescent="0.2">
      <c r="A293" s="1">
        <v>257</v>
      </c>
      <c r="B293" s="1">
        <v>37.511092390232285</v>
      </c>
      <c r="C293" s="1">
        <v>6.4889076097677147</v>
      </c>
      <c r="D293" s="1">
        <v>1.3853873596889863</v>
      </c>
    </row>
    <row r="294" spans="1:4" x14ac:dyDescent="0.2">
      <c r="A294" s="1">
        <v>258</v>
      </c>
      <c r="B294" s="1">
        <v>43.302390426943226</v>
      </c>
      <c r="C294" s="1">
        <v>6.6976095730567735</v>
      </c>
      <c r="D294" s="1">
        <v>1.4299454084810059</v>
      </c>
    </row>
    <row r="295" spans="1:4" x14ac:dyDescent="0.2">
      <c r="A295" s="1">
        <v>259</v>
      </c>
      <c r="B295" s="1">
        <v>36.483614205522173</v>
      </c>
      <c r="C295" s="1">
        <v>-0.48361420552217282</v>
      </c>
      <c r="D295" s="1">
        <v>-0.10325204912579018</v>
      </c>
    </row>
    <row r="296" spans="1:4" x14ac:dyDescent="0.2">
      <c r="A296" s="1">
        <v>260</v>
      </c>
      <c r="B296" s="1">
        <v>34.989885935896375</v>
      </c>
      <c r="C296" s="1">
        <v>-4.8898859358963733</v>
      </c>
      <c r="D296" s="1">
        <v>-1.0439948560393033</v>
      </c>
    </row>
    <row r="297" spans="1:4" x14ac:dyDescent="0.2">
      <c r="A297" s="1">
        <v>261</v>
      </c>
      <c r="B297" s="1">
        <v>34.812115080615605</v>
      </c>
      <c r="C297" s="1">
        <v>-1.0121150806156081</v>
      </c>
      <c r="D297" s="1">
        <v>-0.21608744083900691</v>
      </c>
    </row>
    <row r="298" spans="1:4" x14ac:dyDescent="0.2">
      <c r="A298" s="1">
        <v>262</v>
      </c>
      <c r="B298" s="1">
        <v>37.166313308351434</v>
      </c>
      <c r="C298" s="1">
        <v>5.9336866916485675</v>
      </c>
      <c r="D298" s="1">
        <v>1.2668472157918358</v>
      </c>
    </row>
    <row r="299" spans="1:4" x14ac:dyDescent="0.2">
      <c r="A299" s="1">
        <v>263</v>
      </c>
      <c r="B299" s="1">
        <v>40.98928500887795</v>
      </c>
      <c r="C299" s="1">
        <v>7.8107149911220475</v>
      </c>
      <c r="D299" s="1">
        <v>1.6675943732879124</v>
      </c>
    </row>
    <row r="300" spans="1:4" x14ac:dyDescent="0.2">
      <c r="A300" s="1">
        <v>264</v>
      </c>
      <c r="B300" s="1">
        <v>34.446340892853279</v>
      </c>
      <c r="C300" s="1">
        <v>-3.4463408928532786</v>
      </c>
      <c r="D300" s="1">
        <v>-0.73579674689020602</v>
      </c>
    </row>
    <row r="301" spans="1:4" x14ac:dyDescent="0.2">
      <c r="A301" s="1">
        <v>265</v>
      </c>
      <c r="B301" s="1">
        <v>35.833975468616956</v>
      </c>
      <c r="C301" s="1">
        <v>0.6660245313830444</v>
      </c>
      <c r="D301" s="1">
        <v>0.1421968106976762</v>
      </c>
    </row>
    <row r="302" spans="1:4" x14ac:dyDescent="0.2">
      <c r="A302" s="1">
        <v>266</v>
      </c>
      <c r="B302" s="1">
        <v>28.245742999329245</v>
      </c>
      <c r="C302" s="1">
        <v>-5.4457429993292443</v>
      </c>
      <c r="D302" s="1">
        <v>-1.1626708175084641</v>
      </c>
    </row>
    <row r="303" spans="1:4" x14ac:dyDescent="0.2">
      <c r="A303" s="1">
        <v>267</v>
      </c>
      <c r="B303" s="1">
        <v>31.226735925933234</v>
      </c>
      <c r="C303" s="1">
        <v>-0.52673592593323448</v>
      </c>
      <c r="D303" s="1">
        <v>-0.11245857354842191</v>
      </c>
    </row>
    <row r="304" spans="1:4" x14ac:dyDescent="0.2">
      <c r="A304" s="1">
        <v>268</v>
      </c>
      <c r="B304" s="1">
        <v>40.839557496249789</v>
      </c>
      <c r="C304" s="1">
        <v>9.1604425037502111</v>
      </c>
      <c r="D304" s="1">
        <v>1.9557623589446618</v>
      </c>
    </row>
    <row r="305" spans="1:4" x14ac:dyDescent="0.2">
      <c r="A305" s="1">
        <v>269</v>
      </c>
      <c r="B305" s="1">
        <v>39.317923930798329</v>
      </c>
      <c r="C305" s="1">
        <v>4.1820760692016705</v>
      </c>
      <c r="D305" s="1">
        <v>0.89287684028794467</v>
      </c>
    </row>
    <row r="306" spans="1:4" x14ac:dyDescent="0.2">
      <c r="A306" s="1">
        <v>270</v>
      </c>
      <c r="B306" s="1">
        <v>25.708179052263748</v>
      </c>
      <c r="C306" s="1">
        <v>-5.008179052263749</v>
      </c>
      <c r="D306" s="1">
        <v>-1.0692505381986377</v>
      </c>
    </row>
    <row r="307" spans="1:4" x14ac:dyDescent="0.2">
      <c r="A307" s="1">
        <v>271</v>
      </c>
      <c r="B307" s="1">
        <v>22.302955329512862</v>
      </c>
      <c r="C307" s="1">
        <v>-1.2029553295128608</v>
      </c>
      <c r="D307" s="1">
        <v>-0.25683199823479608</v>
      </c>
    </row>
    <row r="308" spans="1:4" x14ac:dyDescent="0.2">
      <c r="A308" s="1">
        <v>272</v>
      </c>
      <c r="B308" s="1">
        <v>27.203409718860733</v>
      </c>
      <c r="C308" s="1">
        <v>-2.003409718860734</v>
      </c>
      <c r="D308" s="1">
        <v>-0.42772969931175858</v>
      </c>
    </row>
    <row r="309" spans="1:4" x14ac:dyDescent="0.2">
      <c r="A309" s="1">
        <v>273</v>
      </c>
      <c r="B309" s="1">
        <v>28.511694720069428</v>
      </c>
      <c r="C309" s="1">
        <v>-4.1116947200694298</v>
      </c>
      <c r="D309" s="1">
        <v>-0.87785036167097541</v>
      </c>
    </row>
    <row r="310" spans="1:4" x14ac:dyDescent="0.2">
      <c r="A310" s="1">
        <v>274</v>
      </c>
      <c r="B310" s="1">
        <v>35.476765982320323</v>
      </c>
      <c r="C310" s="1">
        <v>-0.27676598232032035</v>
      </c>
      <c r="D310" s="1">
        <v>-5.9089775437903475E-2</v>
      </c>
    </row>
    <row r="311" spans="1:4" x14ac:dyDescent="0.2">
      <c r="A311" s="1">
        <v>275</v>
      </c>
      <c r="B311" s="1">
        <v>36.106391643322326</v>
      </c>
      <c r="C311" s="1">
        <v>-3.706391643322327</v>
      </c>
      <c r="D311" s="1">
        <v>-0.79131780594106083</v>
      </c>
    </row>
    <row r="312" spans="1:4" x14ac:dyDescent="0.2">
      <c r="A312" s="1">
        <v>276</v>
      </c>
      <c r="B312" s="1">
        <v>33.796682735210354</v>
      </c>
      <c r="C312" s="1">
        <v>-1.7966827352103536</v>
      </c>
      <c r="D312" s="1">
        <v>-0.38359331037246203</v>
      </c>
    </row>
    <row r="313" spans="1:4" x14ac:dyDescent="0.2">
      <c r="A313" s="1">
        <v>277</v>
      </c>
      <c r="B313" s="1">
        <v>35.61085857940386</v>
      </c>
      <c r="C313" s="1">
        <v>-2.4108585794038575</v>
      </c>
      <c r="D313" s="1">
        <v>-0.51472038172899992</v>
      </c>
    </row>
    <row r="314" spans="1:4" x14ac:dyDescent="0.2">
      <c r="A314" s="1">
        <v>278</v>
      </c>
      <c r="B314" s="1">
        <v>34.839933819424317</v>
      </c>
      <c r="C314" s="1">
        <v>-1.7399338194243157</v>
      </c>
      <c r="D314" s="1">
        <v>-0.37147736800834413</v>
      </c>
    </row>
    <row r="315" spans="1:4" x14ac:dyDescent="0.2">
      <c r="A315" s="1">
        <v>279</v>
      </c>
      <c r="B315" s="1">
        <v>30.351926557923694</v>
      </c>
      <c r="C315" s="1">
        <v>-1.2519265579236922</v>
      </c>
      <c r="D315" s="1">
        <v>-0.26728739765005094</v>
      </c>
    </row>
    <row r="316" spans="1:4" x14ac:dyDescent="0.2">
      <c r="A316" s="1">
        <v>280</v>
      </c>
      <c r="B316" s="1">
        <v>35.30980700948141</v>
      </c>
      <c r="C316" s="1">
        <v>-0.20980700948140907</v>
      </c>
      <c r="D316" s="1">
        <v>-4.4793977105199743E-2</v>
      </c>
    </row>
    <row r="317" spans="1:4" x14ac:dyDescent="0.2">
      <c r="A317" s="1">
        <v>281</v>
      </c>
      <c r="B317" s="1">
        <v>38.797569659886783</v>
      </c>
      <c r="C317" s="1">
        <v>6.6024303401132158</v>
      </c>
      <c r="D317" s="1">
        <v>1.4096245603267787</v>
      </c>
    </row>
    <row r="318" spans="1:4" x14ac:dyDescent="0.2">
      <c r="A318" s="1">
        <v>282</v>
      </c>
      <c r="B318" s="1">
        <v>34.331231859586346</v>
      </c>
      <c r="C318" s="1">
        <v>1.0687681404136526</v>
      </c>
      <c r="D318" s="1">
        <v>0.22818291786718498</v>
      </c>
    </row>
    <row r="319" spans="1:4" x14ac:dyDescent="0.2">
      <c r="A319" s="1">
        <v>283</v>
      </c>
      <c r="B319" s="1">
        <v>40.339630747748068</v>
      </c>
      <c r="C319" s="1">
        <v>5.6603692522519324</v>
      </c>
      <c r="D319" s="1">
        <v>1.2084937072363005</v>
      </c>
    </row>
    <row r="320" spans="1:4" x14ac:dyDescent="0.2">
      <c r="A320" s="1">
        <v>284</v>
      </c>
      <c r="B320" s="1">
        <v>44.67308338731317</v>
      </c>
      <c r="C320" s="1">
        <v>5.3269166126868299</v>
      </c>
      <c r="D320" s="1">
        <v>1.137301281686423</v>
      </c>
    </row>
    <row r="321" spans="1:4" x14ac:dyDescent="0.2">
      <c r="A321" s="1">
        <v>285</v>
      </c>
      <c r="B321" s="1">
        <v>31.596890855031788</v>
      </c>
      <c r="C321" s="1">
        <v>0.60310914496821511</v>
      </c>
      <c r="D321" s="1">
        <v>0.12876432154682932</v>
      </c>
    </row>
    <row r="322" spans="1:4" x14ac:dyDescent="0.2">
      <c r="A322" s="1">
        <v>286</v>
      </c>
      <c r="B322" s="1">
        <v>27.356592297988325</v>
      </c>
      <c r="C322" s="1">
        <v>-5.3565922979883247</v>
      </c>
      <c r="D322" s="1">
        <v>-1.1436370660401582</v>
      </c>
    </row>
    <row r="323" spans="1:4" x14ac:dyDescent="0.2">
      <c r="A323" s="1">
        <v>287</v>
      </c>
      <c r="B323" s="1">
        <v>20.101741541006447</v>
      </c>
      <c r="C323" s="1">
        <v>-1.741541006445857E-3</v>
      </c>
      <c r="D323" s="1">
        <v>-3.7182050382074925E-4</v>
      </c>
    </row>
    <row r="324" spans="1:4" x14ac:dyDescent="0.2">
      <c r="A324" s="1">
        <v>288</v>
      </c>
      <c r="B324" s="1">
        <v>27.042066735689946</v>
      </c>
      <c r="C324" s="1">
        <v>-3.8420667356899472</v>
      </c>
      <c r="D324" s="1">
        <v>-0.82028455493711649</v>
      </c>
    </row>
    <row r="325" spans="1:4" x14ac:dyDescent="0.2">
      <c r="A325" s="1">
        <v>289</v>
      </c>
      <c r="B325" s="1">
        <v>27.213645804492284</v>
      </c>
      <c r="C325" s="1">
        <v>-4.9136458044922833</v>
      </c>
      <c r="D325" s="1">
        <v>-1.0490676084346517</v>
      </c>
    </row>
    <row r="326" spans="1:4" x14ac:dyDescent="0.2">
      <c r="A326" s="1">
        <v>290</v>
      </c>
      <c r="B326" s="1">
        <v>26.913958393599113</v>
      </c>
      <c r="C326" s="1">
        <v>-2.1139583935991126</v>
      </c>
      <c r="D326" s="1">
        <v>-0.45133193651766035</v>
      </c>
    </row>
    <row r="327" spans="1:4" x14ac:dyDescent="0.2">
      <c r="A327" s="1">
        <v>291</v>
      </c>
      <c r="B327" s="1">
        <v>33.435633105585467</v>
      </c>
      <c r="C327" s="1">
        <v>-4.9356331055854668</v>
      </c>
      <c r="D327" s="1">
        <v>-1.0537619161425191</v>
      </c>
    </row>
    <row r="328" spans="1:4" x14ac:dyDescent="0.2">
      <c r="A328" s="1">
        <v>292</v>
      </c>
      <c r="B328" s="1">
        <v>34.403496330177305</v>
      </c>
      <c r="C328" s="1">
        <v>2.8965036698226925</v>
      </c>
      <c r="D328" s="1">
        <v>0.61840602652821031</v>
      </c>
    </row>
    <row r="329" spans="1:4" x14ac:dyDescent="0.2">
      <c r="A329" s="1">
        <v>293</v>
      </c>
      <c r="B329" s="1">
        <v>31.833398201434612</v>
      </c>
      <c r="C329" s="1">
        <v>-3.9333982014346134</v>
      </c>
      <c r="D329" s="1">
        <v>-0.83978390148260651</v>
      </c>
    </row>
    <row r="330" spans="1:4" x14ac:dyDescent="0.2">
      <c r="A330" s="1">
        <v>294</v>
      </c>
      <c r="B330" s="1">
        <v>25.817832368947805</v>
      </c>
      <c r="C330" s="1">
        <v>-1.9178323689478063</v>
      </c>
      <c r="D330" s="1">
        <v>-0.40945886144891286</v>
      </c>
    </row>
    <row r="331" spans="1:4" x14ac:dyDescent="0.2">
      <c r="A331" s="1">
        <v>295</v>
      </c>
      <c r="B331" s="1">
        <v>24.429823483247745</v>
      </c>
      <c r="C331" s="1">
        <v>-2.7298234832477455</v>
      </c>
      <c r="D331" s="1">
        <v>-0.58281966323280199</v>
      </c>
    </row>
    <row r="332" spans="1:4" x14ac:dyDescent="0.2">
      <c r="A332" s="1">
        <v>296</v>
      </c>
      <c r="B332" s="1">
        <v>28.457643368376768</v>
      </c>
      <c r="C332" s="1">
        <v>0.1423566316232332</v>
      </c>
      <c r="D332" s="1">
        <v>3.0393263377930666E-2</v>
      </c>
    </row>
    <row r="333" spans="1:4" x14ac:dyDescent="0.2">
      <c r="A333" s="1">
        <v>297</v>
      </c>
      <c r="B333" s="1">
        <v>27.362669985236689</v>
      </c>
      <c r="C333" s="1">
        <v>-0.26266998523668761</v>
      </c>
      <c r="D333" s="1">
        <v>-5.6080267928121458E-2</v>
      </c>
    </row>
    <row r="334" spans="1:4" x14ac:dyDescent="0.2">
      <c r="A334" s="1">
        <v>298</v>
      </c>
      <c r="B334" s="1">
        <v>19.539287580800313</v>
      </c>
      <c r="C334" s="1">
        <v>0.76071241919968813</v>
      </c>
      <c r="D334" s="1">
        <v>0.16241275624440635</v>
      </c>
    </row>
    <row r="335" spans="1:4" x14ac:dyDescent="0.2">
      <c r="A335" s="1">
        <v>299</v>
      </c>
      <c r="B335" s="1">
        <v>29.113098440926198</v>
      </c>
      <c r="C335" s="1">
        <v>-6.6130984409261977</v>
      </c>
      <c r="D335" s="1">
        <v>-1.4119022090323861</v>
      </c>
    </row>
    <row r="336" spans="1:4" x14ac:dyDescent="0.2">
      <c r="A336" s="1">
        <v>300</v>
      </c>
      <c r="B336" s="1">
        <v>31.910546107827599</v>
      </c>
      <c r="C336" s="1">
        <v>-2.9105461078275994</v>
      </c>
      <c r="D336" s="1">
        <v>-0.62140409912858607</v>
      </c>
    </row>
    <row r="337" spans="1:4" x14ac:dyDescent="0.2">
      <c r="A337" s="1">
        <v>301</v>
      </c>
      <c r="B337" s="1">
        <v>30.771594485123508</v>
      </c>
      <c r="C337" s="1">
        <v>-5.9715944851235072</v>
      </c>
      <c r="D337" s="1">
        <v>-1.274940562325978</v>
      </c>
    </row>
    <row r="338" spans="1:4" x14ac:dyDescent="0.2">
      <c r="A338" s="1">
        <v>302</v>
      </c>
      <c r="B338" s="1">
        <v>28.942758712751079</v>
      </c>
      <c r="C338" s="1">
        <v>-6.942758712751079</v>
      </c>
      <c r="D338" s="1">
        <v>-1.4822849608056348</v>
      </c>
    </row>
    <row r="339" spans="1:4" x14ac:dyDescent="0.2">
      <c r="A339" s="1">
        <v>303</v>
      </c>
      <c r="B339" s="1">
        <v>28.881910224002354</v>
      </c>
      <c r="C339" s="1">
        <v>-2.4819102240023554</v>
      </c>
      <c r="D339" s="1">
        <v>-0.52988996900493845</v>
      </c>
    </row>
    <row r="340" spans="1:4" x14ac:dyDescent="0.2">
      <c r="A340" s="1">
        <v>304</v>
      </c>
      <c r="B340" s="1">
        <v>32.798872318660379</v>
      </c>
      <c r="C340" s="1">
        <v>0.3011276813396222</v>
      </c>
      <c r="D340" s="1">
        <v>6.4291019146641773E-2</v>
      </c>
    </row>
    <row r="341" spans="1:4" x14ac:dyDescent="0.2">
      <c r="A341" s="1">
        <v>305</v>
      </c>
      <c r="B341" s="1">
        <v>33.209054559411491</v>
      </c>
      <c r="C341" s="1">
        <v>2.89094544058851</v>
      </c>
      <c r="D341" s="1">
        <v>0.61721933980274379</v>
      </c>
    </row>
    <row r="342" spans="1:4" x14ac:dyDescent="0.2">
      <c r="A342" s="1">
        <v>306</v>
      </c>
      <c r="B342" s="1">
        <v>30.768317923137221</v>
      </c>
      <c r="C342" s="1">
        <v>-2.3683179231372229</v>
      </c>
      <c r="D342" s="1">
        <v>-0.50563791500132538</v>
      </c>
    </row>
    <row r="343" spans="1:4" x14ac:dyDescent="0.2">
      <c r="A343" s="1">
        <v>307</v>
      </c>
      <c r="B343" s="1">
        <v>35.562268569668241</v>
      </c>
      <c r="C343" s="1">
        <v>-2.1622685696682424</v>
      </c>
      <c r="D343" s="1">
        <v>-0.46164620068899409</v>
      </c>
    </row>
    <row r="344" spans="1:4" x14ac:dyDescent="0.2">
      <c r="A344" s="1">
        <v>308</v>
      </c>
      <c r="B344" s="1">
        <v>32.709051237031183</v>
      </c>
      <c r="C344" s="1">
        <v>-4.5090512370311835</v>
      </c>
      <c r="D344" s="1">
        <v>-0.96268632004711296</v>
      </c>
    </row>
    <row r="345" spans="1:4" x14ac:dyDescent="0.2">
      <c r="A345" s="1">
        <v>309</v>
      </c>
      <c r="B345" s="1">
        <v>28.642442366263797</v>
      </c>
      <c r="C345" s="1">
        <v>-5.8424423662637963</v>
      </c>
      <c r="D345" s="1">
        <v>-1.2473664737881849</v>
      </c>
    </row>
    <row r="346" spans="1:4" x14ac:dyDescent="0.2">
      <c r="A346" s="1">
        <v>310</v>
      </c>
      <c r="B346" s="1">
        <v>23.589658271081543</v>
      </c>
      <c r="C346" s="1">
        <v>-3.2896582710815423</v>
      </c>
      <c r="D346" s="1">
        <v>-0.70234487228518849</v>
      </c>
    </row>
    <row r="347" spans="1:4" x14ac:dyDescent="0.2">
      <c r="A347" s="1">
        <v>311</v>
      </c>
      <c r="B347" s="1">
        <v>18.542668967734528</v>
      </c>
      <c r="C347" s="1">
        <v>-2.4426689677345266</v>
      </c>
      <c r="D347" s="1">
        <v>-0.52151192701680293</v>
      </c>
    </row>
    <row r="348" spans="1:4" x14ac:dyDescent="0.2">
      <c r="A348" s="1">
        <v>312</v>
      </c>
      <c r="B348" s="1">
        <v>26.878898428919634</v>
      </c>
      <c r="C348" s="1">
        <v>-4.7788984289196321</v>
      </c>
      <c r="D348" s="1">
        <v>-1.0202989277728081</v>
      </c>
    </row>
    <row r="349" spans="1:4" x14ac:dyDescent="0.2">
      <c r="A349" s="1">
        <v>313</v>
      </c>
      <c r="B349" s="1">
        <v>23.28133978819039</v>
      </c>
      <c r="C349" s="1">
        <v>-3.8813397881903917</v>
      </c>
      <c r="D349" s="1">
        <v>-0.8286693854482825</v>
      </c>
    </row>
    <row r="350" spans="1:4" x14ac:dyDescent="0.2">
      <c r="A350" s="1">
        <v>314</v>
      </c>
      <c r="B350" s="1">
        <v>25.545802460524492</v>
      </c>
      <c r="C350" s="1">
        <v>-3.9458024605244901</v>
      </c>
      <c r="D350" s="1">
        <v>-0.84243222147464258</v>
      </c>
    </row>
    <row r="351" spans="1:4" x14ac:dyDescent="0.2">
      <c r="A351" s="1">
        <v>315</v>
      </c>
      <c r="B351" s="1">
        <v>25.481200570924205</v>
      </c>
      <c r="C351" s="1">
        <v>-1.6812005709242044</v>
      </c>
      <c r="D351" s="1">
        <v>-0.35893776890185619</v>
      </c>
    </row>
    <row r="352" spans="1:4" x14ac:dyDescent="0.2">
      <c r="A352" s="1">
        <v>316</v>
      </c>
      <c r="B352" s="1">
        <v>20.539099011491079</v>
      </c>
      <c r="C352" s="1">
        <v>-4.3390990114910792</v>
      </c>
      <c r="D352" s="1">
        <v>-0.92640137361639918</v>
      </c>
    </row>
    <row r="353" spans="1:4" x14ac:dyDescent="0.2">
      <c r="A353" s="1">
        <v>317</v>
      </c>
      <c r="B353" s="1">
        <v>17.615725728267222</v>
      </c>
      <c r="C353" s="1">
        <v>0.18427427173277877</v>
      </c>
      <c r="D353" s="1">
        <v>3.9342715619836655E-2</v>
      </c>
    </row>
    <row r="354" spans="1:4" x14ac:dyDescent="0.2">
      <c r="A354" s="1">
        <v>318</v>
      </c>
      <c r="B354" s="1">
        <v>18.375816864077187</v>
      </c>
      <c r="C354" s="1">
        <v>1.4241831359228136</v>
      </c>
      <c r="D354" s="1">
        <v>0.30406432531412125</v>
      </c>
    </row>
    <row r="355" spans="1:4" x14ac:dyDescent="0.2">
      <c r="A355" s="1">
        <v>319</v>
      </c>
      <c r="B355" s="1">
        <v>24.290702769396923</v>
      </c>
      <c r="C355" s="1">
        <v>-1.1907027693969212</v>
      </c>
      <c r="D355" s="1">
        <v>-0.25421606610426301</v>
      </c>
    </row>
    <row r="356" spans="1:4" x14ac:dyDescent="0.2">
      <c r="A356" s="1">
        <v>320</v>
      </c>
      <c r="B356" s="1">
        <v>21.325290391650242</v>
      </c>
      <c r="C356" s="1">
        <v>-0.32529039165024187</v>
      </c>
      <c r="D356" s="1">
        <v>-6.9449778594806805E-2</v>
      </c>
    </row>
    <row r="357" spans="1:4" x14ac:dyDescent="0.2">
      <c r="A357" s="1">
        <v>321</v>
      </c>
      <c r="B357" s="1">
        <v>24.886822440651539</v>
      </c>
      <c r="C357" s="1">
        <v>-1.0868224406515381</v>
      </c>
      <c r="D357" s="1">
        <v>-0.23203752650731196</v>
      </c>
    </row>
    <row r="358" spans="1:4" x14ac:dyDescent="0.2">
      <c r="A358" s="1">
        <v>322</v>
      </c>
      <c r="B358" s="1">
        <v>24.869372815387955</v>
      </c>
      <c r="C358" s="1">
        <v>-1.7693728153879533</v>
      </c>
      <c r="D358" s="1">
        <v>-0.37776261898472824</v>
      </c>
    </row>
    <row r="359" spans="1:4" x14ac:dyDescent="0.2">
      <c r="A359" s="1">
        <v>323</v>
      </c>
      <c r="B359" s="1">
        <v>22.86952447434809</v>
      </c>
      <c r="C359" s="1">
        <v>-2.4695244743480913</v>
      </c>
      <c r="D359" s="1">
        <v>-0.52724560079333682</v>
      </c>
    </row>
    <row r="360" spans="1:4" x14ac:dyDescent="0.2">
      <c r="A360" s="1">
        <v>324</v>
      </c>
      <c r="B360" s="1">
        <v>19.451237906152851</v>
      </c>
      <c r="C360" s="1">
        <v>-0.95123790615285131</v>
      </c>
      <c r="D360" s="1">
        <v>-0.20309011169421678</v>
      </c>
    </row>
    <row r="361" spans="1:4" x14ac:dyDescent="0.2">
      <c r="A361" s="1">
        <v>325</v>
      </c>
      <c r="B361" s="1">
        <v>25.11783401137729</v>
      </c>
      <c r="C361" s="1">
        <v>-0.11783401137729044</v>
      </c>
      <c r="D361" s="1">
        <v>-2.5157662848799618E-2</v>
      </c>
    </row>
    <row r="362" spans="1:4" x14ac:dyDescent="0.2">
      <c r="A362" s="1">
        <v>326</v>
      </c>
      <c r="B362" s="1">
        <v>24.667869132256513</v>
      </c>
      <c r="C362" s="1">
        <v>-6.7869132256511477E-2</v>
      </c>
      <c r="D362" s="1">
        <v>-1.4490118151735695E-2</v>
      </c>
    </row>
    <row r="363" spans="1:4" x14ac:dyDescent="0.2">
      <c r="A363" s="1">
        <v>327</v>
      </c>
      <c r="B363" s="1">
        <v>23.680761770727187</v>
      </c>
      <c r="C363" s="1">
        <v>-0.68076177072718735</v>
      </c>
      <c r="D363" s="1">
        <v>-0.14534322398199445</v>
      </c>
    </row>
    <row r="364" spans="1:4" x14ac:dyDescent="0.2">
      <c r="A364" s="1">
        <v>328</v>
      </c>
      <c r="B364" s="1">
        <v>19.34089616326786</v>
      </c>
      <c r="C364" s="1">
        <v>2.8591038367321389</v>
      </c>
      <c r="D364" s="1">
        <v>0.6104211299733362</v>
      </c>
    </row>
    <row r="365" spans="1:4" x14ac:dyDescent="0.2">
      <c r="A365" s="1">
        <v>329</v>
      </c>
      <c r="B365" s="1">
        <v>21.174181054134383</v>
      </c>
      <c r="C365" s="1">
        <v>-1.8741810541343824</v>
      </c>
      <c r="D365" s="1">
        <v>-0.40013926816555484</v>
      </c>
    </row>
    <row r="366" spans="1:4" x14ac:dyDescent="0.2">
      <c r="A366" s="1">
        <v>330</v>
      </c>
      <c r="B366" s="1">
        <v>24.252490734931225</v>
      </c>
      <c r="C366" s="1">
        <v>-1.6524907349312237</v>
      </c>
      <c r="D366" s="1">
        <v>-0.35280819420679543</v>
      </c>
    </row>
    <row r="367" spans="1:4" x14ac:dyDescent="0.2">
      <c r="A367" s="1">
        <v>331</v>
      </c>
      <c r="B367" s="1">
        <v>21.592608938614614</v>
      </c>
      <c r="C367" s="1">
        <v>-1.7926089386146131</v>
      </c>
      <c r="D367" s="1">
        <v>-0.38272355129295421</v>
      </c>
    </row>
    <row r="368" spans="1:4" x14ac:dyDescent="0.2">
      <c r="A368" s="1">
        <v>332</v>
      </c>
      <c r="B368" s="1">
        <v>19.984466053889896</v>
      </c>
      <c r="C368" s="1">
        <v>-2.884466053889895</v>
      </c>
      <c r="D368" s="1">
        <v>-0.61583598516578053</v>
      </c>
    </row>
    <row r="369" spans="1:4" x14ac:dyDescent="0.2">
      <c r="A369" s="1">
        <v>333</v>
      </c>
      <c r="B369" s="1">
        <v>23.33887999780546</v>
      </c>
      <c r="C369" s="1">
        <v>-3.9388799978054614</v>
      </c>
      <c r="D369" s="1">
        <v>-0.84095426972596543</v>
      </c>
    </row>
    <row r="370" spans="1:4" x14ac:dyDescent="0.2">
      <c r="A370" s="1">
        <v>334</v>
      </c>
      <c r="B370" s="1">
        <v>22.140606924958053</v>
      </c>
      <c r="C370" s="1">
        <v>5.939307504194602E-2</v>
      </c>
      <c r="D370" s="1">
        <v>1.2680472641082482E-2</v>
      </c>
    </row>
    <row r="371" spans="1:4" x14ac:dyDescent="0.2">
      <c r="A371" s="1">
        <v>335</v>
      </c>
      <c r="B371" s="1">
        <v>21.555099290215988</v>
      </c>
      <c r="C371" s="1">
        <v>-0.85509929021598907</v>
      </c>
      <c r="D371" s="1">
        <v>-0.18256443444517811</v>
      </c>
    </row>
    <row r="372" spans="1:4" x14ac:dyDescent="0.2">
      <c r="A372" s="1">
        <v>336</v>
      </c>
      <c r="B372" s="1">
        <v>20.618729067976734</v>
      </c>
      <c r="C372" s="1">
        <v>0.48127093202326776</v>
      </c>
      <c r="D372" s="1">
        <v>0.10275175821691815</v>
      </c>
    </row>
    <row r="373" spans="1:4" x14ac:dyDescent="0.2">
      <c r="A373" s="1">
        <v>337</v>
      </c>
      <c r="B373" s="1">
        <v>20.160971763230091</v>
      </c>
      <c r="C373" s="1">
        <v>-0.66097176323009066</v>
      </c>
      <c r="D373" s="1">
        <v>-0.14111804034810241</v>
      </c>
    </row>
    <row r="374" spans="1:4" x14ac:dyDescent="0.2">
      <c r="A374" s="1">
        <v>338</v>
      </c>
      <c r="B374" s="1">
        <v>19.28490387292662</v>
      </c>
      <c r="C374" s="1">
        <v>-0.78490387292661978</v>
      </c>
      <c r="D374" s="1">
        <v>-0.16757765243669345</v>
      </c>
    </row>
    <row r="375" spans="1:4" x14ac:dyDescent="0.2">
      <c r="A375" s="1">
        <v>339</v>
      </c>
      <c r="B375" s="1">
        <v>22.166723204271172</v>
      </c>
      <c r="C375" s="1">
        <v>-1.5667232042711703</v>
      </c>
      <c r="D375" s="1">
        <v>-0.33449675259074979</v>
      </c>
    </row>
    <row r="376" spans="1:4" x14ac:dyDescent="0.2">
      <c r="A376" s="1">
        <v>340</v>
      </c>
      <c r="B376" s="1">
        <v>21.249657744229712</v>
      </c>
      <c r="C376" s="1">
        <v>-2.2496577442297117</v>
      </c>
      <c r="D376" s="1">
        <v>-0.48030386467374109</v>
      </c>
    </row>
    <row r="377" spans="1:4" x14ac:dyDescent="0.2">
      <c r="A377" s="1">
        <v>341</v>
      </c>
      <c r="B377" s="1">
        <v>21.429393054257172</v>
      </c>
      <c r="C377" s="1">
        <v>-2.7293930542571729</v>
      </c>
      <c r="D377" s="1">
        <v>-0.58272776627284451</v>
      </c>
    </row>
    <row r="378" spans="1:4" x14ac:dyDescent="0.2">
      <c r="A378" s="1">
        <v>342</v>
      </c>
      <c r="B378" s="1">
        <v>30.32788796024489</v>
      </c>
      <c r="C378" s="1">
        <v>2.3721120397551125</v>
      </c>
      <c r="D378" s="1">
        <v>0.50644796216484145</v>
      </c>
    </row>
    <row r="379" spans="1:4" x14ac:dyDescent="0.2">
      <c r="A379" s="1">
        <v>343</v>
      </c>
      <c r="B379" s="1">
        <v>22.047349750857567</v>
      </c>
      <c r="C379" s="1">
        <v>-5.5473497508575669</v>
      </c>
      <c r="D379" s="1">
        <v>-1.1843639464127045</v>
      </c>
    </row>
    <row r="380" spans="1:4" x14ac:dyDescent="0.2">
      <c r="A380" s="1">
        <v>344</v>
      </c>
      <c r="B380" s="1">
        <v>27.706479124564975</v>
      </c>
      <c r="C380" s="1">
        <v>-3.8064791245649765</v>
      </c>
      <c r="D380" s="1">
        <v>-0.81268656933167394</v>
      </c>
    </row>
    <row r="381" spans="1:4" x14ac:dyDescent="0.2">
      <c r="A381" s="1">
        <v>345</v>
      </c>
      <c r="B381" s="1">
        <v>28.547941168159575</v>
      </c>
      <c r="C381" s="1">
        <v>2.6520588318404243</v>
      </c>
      <c r="D381" s="1">
        <v>0.56621684322529386</v>
      </c>
    </row>
    <row r="382" spans="1:4" x14ac:dyDescent="0.2">
      <c r="A382" s="1">
        <v>346</v>
      </c>
      <c r="B382" s="1">
        <v>16.545011214380221</v>
      </c>
      <c r="C382" s="1">
        <v>0.95498878561977918</v>
      </c>
      <c r="D382" s="1">
        <v>0.2038909276887883</v>
      </c>
    </row>
    <row r="383" spans="1:4" x14ac:dyDescent="0.2">
      <c r="A383" s="1">
        <v>347</v>
      </c>
      <c r="B383" s="1">
        <v>14.783596409864581</v>
      </c>
      <c r="C383" s="1">
        <v>2.4164035901354186</v>
      </c>
      <c r="D383" s="1">
        <v>0.51590424629277964</v>
      </c>
    </row>
    <row r="384" spans="1:4" x14ac:dyDescent="0.2">
      <c r="A384" s="1">
        <v>348</v>
      </c>
      <c r="B384" s="1">
        <v>25.273800816857015</v>
      </c>
      <c r="C384" s="1">
        <v>-2.173800816857014</v>
      </c>
      <c r="D384" s="1">
        <v>-0.46410834538960338</v>
      </c>
    </row>
    <row r="385" spans="1:4" x14ac:dyDescent="0.2">
      <c r="A385" s="1">
        <v>349</v>
      </c>
      <c r="B385" s="1">
        <v>27.542051173933942</v>
      </c>
      <c r="C385" s="1">
        <v>-3.0420511739339418</v>
      </c>
      <c r="D385" s="1">
        <v>-0.64948054392871679</v>
      </c>
    </row>
    <row r="386" spans="1:4" x14ac:dyDescent="0.2">
      <c r="A386" s="1">
        <v>350</v>
      </c>
      <c r="B386" s="1">
        <v>22.148375624477442</v>
      </c>
      <c r="C386" s="1">
        <v>4.4516243755225595</v>
      </c>
      <c r="D386" s="1">
        <v>0.95042563568771499</v>
      </c>
    </row>
    <row r="387" spans="1:4" x14ac:dyDescent="0.2">
      <c r="A387" s="1">
        <v>351</v>
      </c>
      <c r="B387" s="1">
        <v>20.459440947461211</v>
      </c>
      <c r="C387" s="1">
        <v>2.4405590525387879</v>
      </c>
      <c r="D387" s="1">
        <v>0.52106145830650841</v>
      </c>
    </row>
    <row r="388" spans="1:4" x14ac:dyDescent="0.2">
      <c r="A388" s="1">
        <v>352</v>
      </c>
      <c r="B388" s="1">
        <v>20.546054227453407</v>
      </c>
      <c r="C388" s="1">
        <v>3.5539457725465944</v>
      </c>
      <c r="D388" s="1">
        <v>0.75877048132026226</v>
      </c>
    </row>
    <row r="389" spans="1:4" x14ac:dyDescent="0.2">
      <c r="A389" s="1">
        <v>353</v>
      </c>
      <c r="B389" s="1">
        <v>16.880638265647967</v>
      </c>
      <c r="C389" s="1">
        <v>1.7193617343520344</v>
      </c>
      <c r="D389" s="1">
        <v>0.36708521013901596</v>
      </c>
    </row>
    <row r="390" spans="1:4" x14ac:dyDescent="0.2">
      <c r="A390" s="1">
        <v>354</v>
      </c>
      <c r="B390" s="1">
        <v>25.402535058015228</v>
      </c>
      <c r="C390" s="1">
        <v>4.6974649419847729</v>
      </c>
      <c r="D390" s="1">
        <v>1.0029128082224033</v>
      </c>
    </row>
    <row r="391" spans="1:4" x14ac:dyDescent="0.2">
      <c r="A391" s="1">
        <v>355</v>
      </c>
      <c r="B391" s="1">
        <v>14.324866319042609</v>
      </c>
      <c r="C391" s="1">
        <v>3.87513368095739</v>
      </c>
      <c r="D391" s="1">
        <v>0.82734437621243939</v>
      </c>
    </row>
    <row r="392" spans="1:4" x14ac:dyDescent="0.2">
      <c r="A392" s="1">
        <v>356</v>
      </c>
      <c r="B392" s="1">
        <v>16.594884617384203</v>
      </c>
      <c r="C392" s="1">
        <v>4.0051153826157986</v>
      </c>
      <c r="D392" s="1">
        <v>0.85509558139177633</v>
      </c>
    </row>
    <row r="393" spans="1:4" x14ac:dyDescent="0.2">
      <c r="A393" s="1">
        <v>357</v>
      </c>
      <c r="B393" s="1">
        <v>19.637046913301472</v>
      </c>
      <c r="C393" s="1">
        <v>-1.8370469133014709</v>
      </c>
      <c r="D393" s="1">
        <v>-0.39221109713636865</v>
      </c>
    </row>
    <row r="394" spans="1:4" x14ac:dyDescent="0.2">
      <c r="A394" s="1">
        <v>358</v>
      </c>
      <c r="B394" s="1">
        <v>22.718066074784375</v>
      </c>
      <c r="C394" s="1">
        <v>-1.0180660747843753</v>
      </c>
      <c r="D394" s="1">
        <v>-0.21735798321606012</v>
      </c>
    </row>
    <row r="395" spans="1:4" x14ac:dyDescent="0.2">
      <c r="A395" s="1">
        <v>359</v>
      </c>
      <c r="B395" s="1">
        <v>22.202188867535586</v>
      </c>
      <c r="C395" s="1">
        <v>0.49781113246441322</v>
      </c>
      <c r="D395" s="1">
        <v>0.10628310524725527</v>
      </c>
    </row>
    <row r="396" spans="1:4" x14ac:dyDescent="0.2">
      <c r="A396" s="1">
        <v>360</v>
      </c>
      <c r="B396" s="1">
        <v>19.20548057395311</v>
      </c>
      <c r="C396" s="1">
        <v>3.3945194260468909</v>
      </c>
      <c r="D396" s="1">
        <v>0.72473281912429943</v>
      </c>
    </row>
    <row r="397" spans="1:4" x14ac:dyDescent="0.2">
      <c r="A397" s="1">
        <v>361</v>
      </c>
      <c r="B397" s="1">
        <v>22.666161051338118</v>
      </c>
      <c r="C397" s="1">
        <v>2.3338389486618816</v>
      </c>
      <c r="D397" s="1">
        <v>0.49827662427478236</v>
      </c>
    </row>
    <row r="398" spans="1:4" x14ac:dyDescent="0.2">
      <c r="A398" s="1">
        <v>362</v>
      </c>
      <c r="B398" s="1">
        <v>18.931926181669432</v>
      </c>
      <c r="C398" s="1">
        <v>0.96807381833056638</v>
      </c>
      <c r="D398" s="1">
        <v>0.20668459343483064</v>
      </c>
    </row>
    <row r="399" spans="1:4" x14ac:dyDescent="0.2">
      <c r="A399" s="1">
        <v>363</v>
      </c>
      <c r="B399" s="1">
        <v>18.228468043026663</v>
      </c>
      <c r="C399" s="1">
        <v>2.5715319569733381</v>
      </c>
      <c r="D399" s="1">
        <v>0.54902428613167986</v>
      </c>
    </row>
    <row r="400" spans="1:4" x14ac:dyDescent="0.2">
      <c r="A400" s="1">
        <v>364</v>
      </c>
      <c r="B400" s="1">
        <v>20.231508113855064</v>
      </c>
      <c r="C400" s="1">
        <v>-3.4315081138550632</v>
      </c>
      <c r="D400" s="1">
        <v>-0.73262993580751234</v>
      </c>
    </row>
    <row r="401" spans="1:4" x14ac:dyDescent="0.2">
      <c r="A401" s="1">
        <v>365</v>
      </c>
      <c r="B401" s="1">
        <v>37.494473899695151</v>
      </c>
      <c r="C401" s="1">
        <v>-15.594473899695153</v>
      </c>
      <c r="D401" s="1">
        <v>-3.329433599750522</v>
      </c>
    </row>
    <row r="402" spans="1:4" x14ac:dyDescent="0.2">
      <c r="A402" s="1">
        <v>366</v>
      </c>
      <c r="B402" s="1">
        <v>14.281907341199986</v>
      </c>
      <c r="C402" s="1">
        <v>13.218092658800014</v>
      </c>
      <c r="D402" s="1">
        <v>2.8220741594677832</v>
      </c>
    </row>
    <row r="403" spans="1:4" x14ac:dyDescent="0.2">
      <c r="A403" s="1">
        <v>367</v>
      </c>
      <c r="B403" s="1">
        <v>15.542862482794533</v>
      </c>
      <c r="C403" s="1">
        <v>6.3571375172054658</v>
      </c>
      <c r="D403" s="1">
        <v>1.3572543315124113</v>
      </c>
    </row>
    <row r="404" spans="1:4" x14ac:dyDescent="0.2">
      <c r="A404" s="1">
        <v>368</v>
      </c>
      <c r="B404" s="1">
        <v>10.831623241057152</v>
      </c>
      <c r="C404" s="1">
        <v>12.26837675894285</v>
      </c>
      <c r="D404" s="1">
        <v>2.6193089974276864</v>
      </c>
    </row>
    <row r="405" spans="1:4" x14ac:dyDescent="0.2">
      <c r="A405" s="1">
        <v>369</v>
      </c>
      <c r="B405" s="1">
        <v>23.800729022091591</v>
      </c>
      <c r="C405" s="1">
        <v>26.199270977908409</v>
      </c>
      <c r="D405" s="1">
        <v>5.5935669034992035</v>
      </c>
    </row>
    <row r="406" spans="1:4" x14ac:dyDescent="0.2">
      <c r="A406" s="1">
        <v>370</v>
      </c>
      <c r="B406" s="1">
        <v>32.644073601249801</v>
      </c>
      <c r="C406" s="1">
        <v>17.355926398750199</v>
      </c>
      <c r="D406" s="1">
        <v>3.7055052243811573</v>
      </c>
    </row>
    <row r="407" spans="1:4" x14ac:dyDescent="0.2">
      <c r="A407" s="1">
        <v>371</v>
      </c>
      <c r="B407" s="1">
        <v>34.606840424466753</v>
      </c>
      <c r="C407" s="1">
        <v>15.393159575533247</v>
      </c>
      <c r="D407" s="1">
        <v>3.2864528182706914</v>
      </c>
    </row>
    <row r="408" spans="1:4" x14ac:dyDescent="0.2">
      <c r="A408" s="1">
        <v>372</v>
      </c>
      <c r="B408" s="1">
        <v>24.943313325144288</v>
      </c>
      <c r="C408" s="1">
        <v>25.056686674855712</v>
      </c>
      <c r="D408" s="1">
        <v>5.3496241713750026</v>
      </c>
    </row>
    <row r="409" spans="1:4" x14ac:dyDescent="0.2">
      <c r="A409" s="1">
        <v>373</v>
      </c>
      <c r="B409" s="1">
        <v>25.999809100736009</v>
      </c>
      <c r="C409" s="1">
        <v>24.000190899263991</v>
      </c>
      <c r="D409" s="1">
        <v>5.1240614139601259</v>
      </c>
    </row>
    <row r="410" spans="1:4" x14ac:dyDescent="0.2">
      <c r="A410" s="1">
        <v>374</v>
      </c>
      <c r="B410" s="1">
        <v>6.1263249964308955</v>
      </c>
      <c r="C410" s="1">
        <v>7.6736750035691053</v>
      </c>
      <c r="D410" s="1">
        <v>1.6383362179950249</v>
      </c>
    </row>
    <row r="411" spans="1:4" x14ac:dyDescent="0.2">
      <c r="A411" s="1">
        <v>375</v>
      </c>
      <c r="B411" s="1">
        <v>0.77779805957047188</v>
      </c>
      <c r="C411" s="1">
        <v>13.022201940429529</v>
      </c>
      <c r="D411" s="1">
        <v>2.7802513224925192</v>
      </c>
    </row>
    <row r="412" spans="1:4" x14ac:dyDescent="0.2">
      <c r="A412" s="1">
        <v>376</v>
      </c>
      <c r="B412" s="1">
        <v>25.307130641718224</v>
      </c>
      <c r="C412" s="1">
        <v>-10.307130641718224</v>
      </c>
      <c r="D412" s="1">
        <v>-2.200581263355454</v>
      </c>
    </row>
    <row r="413" spans="1:4" x14ac:dyDescent="0.2">
      <c r="A413" s="1">
        <v>377</v>
      </c>
      <c r="B413" s="1">
        <v>17.740610645315805</v>
      </c>
      <c r="C413" s="1">
        <v>-3.8406106453158042</v>
      </c>
      <c r="D413" s="1">
        <v>-0.81997367838897983</v>
      </c>
    </row>
    <row r="414" spans="1:4" x14ac:dyDescent="0.2">
      <c r="A414" s="1">
        <v>378</v>
      </c>
      <c r="B414" s="1">
        <v>20.232744140187542</v>
      </c>
      <c r="C414" s="1">
        <v>-6.9327441401875411</v>
      </c>
      <c r="D414" s="1">
        <v>-1.4801468409437757</v>
      </c>
    </row>
    <row r="415" spans="1:4" x14ac:dyDescent="0.2">
      <c r="A415" s="1">
        <v>379</v>
      </c>
      <c r="B415" s="1">
        <v>15.833313007596365</v>
      </c>
      <c r="C415" s="1">
        <v>-2.7333130075963652</v>
      </c>
      <c r="D415" s="1">
        <v>-0.58356467968466641</v>
      </c>
    </row>
    <row r="416" spans="1:4" x14ac:dyDescent="0.2">
      <c r="A416" s="1">
        <v>380</v>
      </c>
      <c r="B416" s="1">
        <v>16.835125871652878</v>
      </c>
      <c r="C416" s="1">
        <v>-6.6351258716528783</v>
      </c>
      <c r="D416" s="1">
        <v>-1.4166050844515448</v>
      </c>
    </row>
    <row r="417" spans="1:4" x14ac:dyDescent="0.2">
      <c r="A417" s="1">
        <v>381</v>
      </c>
      <c r="B417" s="1">
        <v>14.369948254881761</v>
      </c>
      <c r="C417" s="1">
        <v>-3.9699482548817606</v>
      </c>
      <c r="D417" s="1">
        <v>-0.84758736935220802</v>
      </c>
    </row>
    <row r="418" spans="1:4" x14ac:dyDescent="0.2">
      <c r="A418" s="1">
        <v>382</v>
      </c>
      <c r="B418" s="1">
        <v>18.476828330782034</v>
      </c>
      <c r="C418" s="1">
        <v>-7.5768283307820337</v>
      </c>
      <c r="D418" s="1">
        <v>-1.617659369999042</v>
      </c>
    </row>
    <row r="419" spans="1:4" x14ac:dyDescent="0.2">
      <c r="A419" s="1">
        <v>383</v>
      </c>
      <c r="B419" s="1">
        <v>13.427682804691205</v>
      </c>
      <c r="C419" s="1">
        <v>-2.1276828046912044</v>
      </c>
      <c r="D419" s="1">
        <v>-0.45426211009842427</v>
      </c>
    </row>
    <row r="420" spans="1:4" x14ac:dyDescent="0.2">
      <c r="A420" s="1">
        <v>384</v>
      </c>
      <c r="B420" s="1">
        <v>13.06177511782824</v>
      </c>
      <c r="C420" s="1">
        <v>-0.7617751178282397</v>
      </c>
      <c r="D420" s="1">
        <v>-0.16263964331626696</v>
      </c>
    </row>
    <row r="421" spans="1:4" x14ac:dyDescent="0.2">
      <c r="A421" s="1">
        <v>385</v>
      </c>
      <c r="B421" s="1">
        <v>3.2791811609612402</v>
      </c>
      <c r="C421" s="1">
        <v>5.5208188390387605</v>
      </c>
      <c r="D421" s="1">
        <v>1.1786995739042303</v>
      </c>
    </row>
    <row r="422" spans="1:4" x14ac:dyDescent="0.2">
      <c r="A422" s="1">
        <v>386</v>
      </c>
      <c r="B422" s="1">
        <v>8.0602217082421497</v>
      </c>
      <c r="C422" s="1">
        <v>-0.8602217082421495</v>
      </c>
      <c r="D422" s="1">
        <v>-0.18365807510262919</v>
      </c>
    </row>
    <row r="423" spans="1:4" x14ac:dyDescent="0.2">
      <c r="A423" s="1">
        <v>387</v>
      </c>
      <c r="B423" s="1">
        <v>6.1284219643046587</v>
      </c>
      <c r="C423" s="1">
        <v>4.3715780356953413</v>
      </c>
      <c r="D423" s="1">
        <v>0.93333567323870925</v>
      </c>
    </row>
    <row r="424" spans="1:4" x14ac:dyDescent="0.2">
      <c r="A424" s="1">
        <v>388</v>
      </c>
      <c r="B424" s="1">
        <v>5.6186480998374293</v>
      </c>
      <c r="C424" s="1">
        <v>1.7813519001625711</v>
      </c>
      <c r="D424" s="1">
        <v>0.38032016389450884</v>
      </c>
    </row>
    <row r="425" spans="1:4" x14ac:dyDescent="0.2">
      <c r="A425" s="1">
        <v>389</v>
      </c>
      <c r="B425" s="1">
        <v>6.4519856981267978</v>
      </c>
      <c r="C425" s="1">
        <v>3.7480143018732015</v>
      </c>
      <c r="D425" s="1">
        <v>0.8002042793662999</v>
      </c>
    </row>
    <row r="426" spans="1:4" x14ac:dyDescent="0.2">
      <c r="A426" s="1">
        <v>390</v>
      </c>
      <c r="B426" s="1">
        <v>14.207647351941404</v>
      </c>
      <c r="C426" s="1">
        <v>-2.7076473519414037</v>
      </c>
      <c r="D426" s="1">
        <v>-0.5780850401118991</v>
      </c>
    </row>
    <row r="427" spans="1:4" x14ac:dyDescent="0.2">
      <c r="A427" s="1">
        <v>391</v>
      </c>
      <c r="B427" s="1">
        <v>17.212251831419348</v>
      </c>
      <c r="C427" s="1">
        <v>-2.1122518314193481</v>
      </c>
      <c r="D427" s="1">
        <v>-0.45096758402344239</v>
      </c>
    </row>
    <row r="428" spans="1:4" x14ac:dyDescent="0.2">
      <c r="A428" s="1">
        <v>392</v>
      </c>
      <c r="B428" s="1">
        <v>17.298872651551996</v>
      </c>
      <c r="C428" s="1">
        <v>5.9011273484480036</v>
      </c>
      <c r="D428" s="1">
        <v>1.2598957679946847</v>
      </c>
    </row>
    <row r="429" spans="1:4" x14ac:dyDescent="0.2">
      <c r="A429" s="1">
        <v>393</v>
      </c>
      <c r="B429" s="1">
        <v>9.891166432275508</v>
      </c>
      <c r="C429" s="1">
        <v>-0.19116643227550867</v>
      </c>
      <c r="D429" s="1">
        <v>-4.0814197827792914E-2</v>
      </c>
    </row>
    <row r="430" spans="1:4" x14ac:dyDescent="0.2">
      <c r="A430" s="1">
        <v>394</v>
      </c>
      <c r="B430" s="1">
        <v>20.221241934994218</v>
      </c>
      <c r="C430" s="1">
        <v>-6.4212419349942174</v>
      </c>
      <c r="D430" s="1">
        <v>-1.3709406798849899</v>
      </c>
    </row>
    <row r="431" spans="1:4" x14ac:dyDescent="0.2">
      <c r="A431" s="1">
        <v>395</v>
      </c>
      <c r="B431" s="1">
        <v>17.94181175322602</v>
      </c>
      <c r="C431" s="1">
        <v>-5.2418117532260204</v>
      </c>
      <c r="D431" s="1">
        <v>-1.1191313209417773</v>
      </c>
    </row>
    <row r="432" spans="1:4" x14ac:dyDescent="0.2">
      <c r="A432" s="1">
        <v>396</v>
      </c>
      <c r="B432" s="1">
        <v>20.304457827468198</v>
      </c>
      <c r="C432" s="1">
        <v>-7.2044578274681985</v>
      </c>
      <c r="D432" s="1">
        <v>-1.5381579470422002</v>
      </c>
    </row>
    <row r="433" spans="1:4" x14ac:dyDescent="0.2">
      <c r="A433" s="1">
        <v>397</v>
      </c>
      <c r="B433" s="1">
        <v>19.295590754746236</v>
      </c>
      <c r="C433" s="1">
        <v>-6.795590754746236</v>
      </c>
      <c r="D433" s="1">
        <v>-1.4508644751041213</v>
      </c>
    </row>
    <row r="434" spans="1:4" x14ac:dyDescent="0.2">
      <c r="A434" s="1">
        <v>398</v>
      </c>
      <c r="B434" s="1">
        <v>16.336327793195384</v>
      </c>
      <c r="C434" s="1">
        <v>-7.8363277931953839</v>
      </c>
      <c r="D434" s="1">
        <v>-1.6730627285755115</v>
      </c>
    </row>
    <row r="435" spans="1:4" x14ac:dyDescent="0.2">
      <c r="A435" s="1">
        <v>399</v>
      </c>
      <c r="B435" s="1">
        <v>6.5516231906833191</v>
      </c>
      <c r="C435" s="1">
        <v>-1.5516231906833191</v>
      </c>
      <c r="D435" s="1">
        <v>-0.33127288669316002</v>
      </c>
    </row>
    <row r="436" spans="1:4" x14ac:dyDescent="0.2">
      <c r="A436" s="1">
        <v>400</v>
      </c>
      <c r="B436" s="1">
        <v>10.890167780948595</v>
      </c>
      <c r="C436" s="1">
        <v>-4.5901677809485948</v>
      </c>
      <c r="D436" s="1">
        <v>-0.98000477199049962</v>
      </c>
    </row>
    <row r="437" spans="1:4" x14ac:dyDescent="0.2">
      <c r="A437" s="1">
        <v>401</v>
      </c>
      <c r="B437" s="1">
        <v>11.881458707412932</v>
      </c>
      <c r="C437" s="1">
        <v>-6.2814587074129324</v>
      </c>
      <c r="D437" s="1">
        <v>-1.3410968404849444</v>
      </c>
    </row>
    <row r="438" spans="1:4" x14ac:dyDescent="0.2">
      <c r="A438" s="1">
        <v>402</v>
      </c>
      <c r="B438" s="1">
        <v>17.811745067915233</v>
      </c>
      <c r="C438" s="1">
        <v>-10.611745067915233</v>
      </c>
      <c r="D438" s="1">
        <v>-2.2656167055301899</v>
      </c>
    </row>
    <row r="439" spans="1:4" x14ac:dyDescent="0.2">
      <c r="A439" s="1">
        <v>403</v>
      </c>
      <c r="B439" s="1">
        <v>18.261265871695581</v>
      </c>
      <c r="C439" s="1">
        <v>-6.1612658716955817</v>
      </c>
      <c r="D439" s="1">
        <v>-1.3154355666093016</v>
      </c>
    </row>
    <row r="440" spans="1:4" x14ac:dyDescent="0.2">
      <c r="A440" s="1">
        <v>404</v>
      </c>
      <c r="B440" s="1">
        <v>12.979487807352582</v>
      </c>
      <c r="C440" s="1">
        <v>-4.6794878073525812</v>
      </c>
      <c r="D440" s="1">
        <v>-0.99907467450550846</v>
      </c>
    </row>
    <row r="441" spans="1:4" x14ac:dyDescent="0.2">
      <c r="A441" s="1">
        <v>405</v>
      </c>
      <c r="B441" s="1">
        <v>7.3781636071945265</v>
      </c>
      <c r="C441" s="1">
        <v>1.1218363928054735</v>
      </c>
      <c r="D441" s="1">
        <v>0.2395130354286901</v>
      </c>
    </row>
    <row r="442" spans="1:4" x14ac:dyDescent="0.2">
      <c r="A442" s="1">
        <v>406</v>
      </c>
      <c r="B442" s="1">
        <v>8.2111586138846349</v>
      </c>
      <c r="C442" s="1">
        <v>-3.2111586138846349</v>
      </c>
      <c r="D442" s="1">
        <v>-0.68558512790898418</v>
      </c>
    </row>
    <row r="443" spans="1:4" x14ac:dyDescent="0.2">
      <c r="A443" s="1">
        <v>407</v>
      </c>
      <c r="B443" s="1">
        <v>8.0662619298699703</v>
      </c>
      <c r="C443" s="1">
        <v>3.8337380701300301</v>
      </c>
      <c r="D443" s="1">
        <v>0.81850637767159073</v>
      </c>
    </row>
    <row r="444" spans="1:4" x14ac:dyDescent="0.2">
      <c r="A444" s="1">
        <v>408</v>
      </c>
      <c r="B444" s="1">
        <v>19.982947859821302</v>
      </c>
      <c r="C444" s="1">
        <v>7.9170521401786971</v>
      </c>
      <c r="D444" s="1">
        <v>1.6902974461359044</v>
      </c>
    </row>
    <row r="445" spans="1:4" x14ac:dyDescent="0.2">
      <c r="A445" s="1">
        <v>409</v>
      </c>
      <c r="B445" s="1">
        <v>13.707563692106762</v>
      </c>
      <c r="C445" s="1">
        <v>3.4924363078932377</v>
      </c>
      <c r="D445" s="1">
        <v>0.74563815767556674</v>
      </c>
    </row>
    <row r="446" spans="1:4" x14ac:dyDescent="0.2">
      <c r="A446" s="1">
        <v>410</v>
      </c>
      <c r="B446" s="1">
        <v>19.85268454477216</v>
      </c>
      <c r="C446" s="1">
        <v>7.6473154552278402</v>
      </c>
      <c r="D446" s="1">
        <v>1.6327084317364984</v>
      </c>
    </row>
    <row r="447" spans="1:4" x14ac:dyDescent="0.2">
      <c r="A447" s="1">
        <v>411</v>
      </c>
      <c r="B447" s="1">
        <v>15.223082976880999</v>
      </c>
      <c r="C447" s="1">
        <v>-0.22308297688099898</v>
      </c>
      <c r="D447" s="1">
        <v>-4.762840757163897E-2</v>
      </c>
    </row>
    <row r="448" spans="1:4" x14ac:dyDescent="0.2">
      <c r="A448" s="1">
        <v>412</v>
      </c>
      <c r="B448" s="1">
        <v>16.960719809961596</v>
      </c>
      <c r="C448" s="1">
        <v>0.23928019003840362</v>
      </c>
      <c r="D448" s="1">
        <v>5.1086526521688221E-2</v>
      </c>
    </row>
    <row r="449" spans="1:4" x14ac:dyDescent="0.2">
      <c r="A449" s="1">
        <v>413</v>
      </c>
      <c r="B449" s="1">
        <v>1.7185180678177048</v>
      </c>
      <c r="C449" s="1">
        <v>16.181481932182294</v>
      </c>
      <c r="D449" s="1">
        <v>3.4547603199244126</v>
      </c>
    </row>
    <row r="450" spans="1:4" x14ac:dyDescent="0.2">
      <c r="A450" s="1">
        <v>414</v>
      </c>
      <c r="B450" s="1">
        <v>11.805783871530366</v>
      </c>
      <c r="C450" s="1">
        <v>4.4942161284696347</v>
      </c>
      <c r="D450" s="1">
        <v>0.95951901160064246</v>
      </c>
    </row>
    <row r="451" spans="1:4" x14ac:dyDescent="0.2">
      <c r="A451" s="1">
        <v>415</v>
      </c>
      <c r="B451" s="1">
        <v>-4.2813107091848828</v>
      </c>
      <c r="C451" s="1">
        <v>11.281310709184883</v>
      </c>
      <c r="D451" s="1">
        <v>2.4085695462364898</v>
      </c>
    </row>
    <row r="452" spans="1:4" x14ac:dyDescent="0.2">
      <c r="A452" s="1">
        <v>416</v>
      </c>
      <c r="B452" s="1">
        <v>9.5837673686321896</v>
      </c>
      <c r="C452" s="1">
        <v>-2.3837673686321894</v>
      </c>
      <c r="D452" s="1">
        <v>-0.50893638491184034</v>
      </c>
    </row>
    <row r="453" spans="1:4" x14ac:dyDescent="0.2">
      <c r="A453" s="1">
        <v>417</v>
      </c>
      <c r="B453" s="1">
        <v>13.366608109637424</v>
      </c>
      <c r="C453" s="1">
        <v>-5.8666081096374239</v>
      </c>
      <c r="D453" s="1">
        <v>-1.2525258807979127</v>
      </c>
    </row>
    <row r="454" spans="1:4" x14ac:dyDescent="0.2">
      <c r="A454" s="1">
        <v>418</v>
      </c>
      <c r="B454" s="1">
        <v>6.8956236258597592</v>
      </c>
      <c r="C454" s="1">
        <v>3.5043763741402412</v>
      </c>
      <c r="D454" s="1">
        <v>0.74818737209611852</v>
      </c>
    </row>
    <row r="455" spans="1:4" x14ac:dyDescent="0.2">
      <c r="A455" s="1">
        <v>419</v>
      </c>
      <c r="B455" s="1">
        <v>6.1477985203212988</v>
      </c>
      <c r="C455" s="1">
        <v>2.6522014796787019</v>
      </c>
      <c r="D455" s="1">
        <v>0.56624729866154322</v>
      </c>
    </row>
    <row r="456" spans="1:4" x14ac:dyDescent="0.2">
      <c r="A456" s="1">
        <v>420</v>
      </c>
      <c r="B456" s="1">
        <v>14.606617942384224</v>
      </c>
      <c r="C456" s="1">
        <v>-6.2066179423842236</v>
      </c>
      <c r="D456" s="1">
        <v>-1.3251182727358595</v>
      </c>
    </row>
    <row r="457" spans="1:4" x14ac:dyDescent="0.2">
      <c r="A457" s="1">
        <v>421</v>
      </c>
      <c r="B457" s="1">
        <v>19.600026701987403</v>
      </c>
      <c r="C457" s="1">
        <v>-2.9000267019874038</v>
      </c>
      <c r="D457" s="1">
        <v>-0.61915819692765039</v>
      </c>
    </row>
    <row r="458" spans="1:4" x14ac:dyDescent="0.2">
      <c r="A458" s="1">
        <v>422</v>
      </c>
      <c r="B458" s="1">
        <v>18.12427475887776</v>
      </c>
      <c r="C458" s="1">
        <v>-3.9242747588777611</v>
      </c>
      <c r="D458" s="1">
        <v>-0.83783603864417044</v>
      </c>
    </row>
    <row r="459" spans="1:4" x14ac:dyDescent="0.2">
      <c r="A459" s="1">
        <v>423</v>
      </c>
      <c r="B459" s="1">
        <v>18.52177132151628</v>
      </c>
      <c r="C459" s="1">
        <v>2.2782286784837211</v>
      </c>
      <c r="D459" s="1">
        <v>0.48640378372797871</v>
      </c>
    </row>
    <row r="460" spans="1:4" x14ac:dyDescent="0.2">
      <c r="A460" s="1">
        <v>424</v>
      </c>
      <c r="B460" s="1">
        <v>13.175286104567242</v>
      </c>
      <c r="C460" s="1">
        <v>0.22471389543275855</v>
      </c>
      <c r="D460" s="1">
        <v>4.7976610086171434E-2</v>
      </c>
    </row>
    <row r="461" spans="1:4" x14ac:dyDescent="0.2">
      <c r="A461" s="1">
        <v>425</v>
      </c>
      <c r="B461" s="1">
        <v>14.626176241815555</v>
      </c>
      <c r="C461" s="1">
        <v>-2.9261762418155559</v>
      </c>
      <c r="D461" s="1">
        <v>-0.62474114618787302</v>
      </c>
    </row>
    <row r="462" spans="1:4" x14ac:dyDescent="0.2">
      <c r="A462" s="1">
        <v>426</v>
      </c>
      <c r="B462" s="1">
        <v>9.923749759662611</v>
      </c>
      <c r="C462" s="1">
        <v>-1.6237497596626103</v>
      </c>
      <c r="D462" s="1">
        <v>-0.34667197124958549</v>
      </c>
    </row>
    <row r="463" spans="1:4" x14ac:dyDescent="0.2">
      <c r="A463" s="1">
        <v>427</v>
      </c>
      <c r="B463" s="1">
        <v>16.345906466575421</v>
      </c>
      <c r="C463" s="1">
        <v>-6.1459064665754219</v>
      </c>
      <c r="D463" s="1">
        <v>-1.3121563203963056</v>
      </c>
    </row>
    <row r="464" spans="1:4" x14ac:dyDescent="0.2">
      <c r="A464" s="1">
        <v>428</v>
      </c>
      <c r="B464" s="1">
        <v>14.07519425523105</v>
      </c>
      <c r="C464" s="1">
        <v>-3.1751942552310499</v>
      </c>
      <c r="D464" s="1">
        <v>-0.67790670638191586</v>
      </c>
    </row>
    <row r="465" spans="1:4" x14ac:dyDescent="0.2">
      <c r="A465" s="1">
        <v>429</v>
      </c>
      <c r="B465" s="1">
        <v>14.25756242606389</v>
      </c>
      <c r="C465" s="1">
        <v>-3.25756242606389</v>
      </c>
      <c r="D465" s="1">
        <v>-0.69549238174902195</v>
      </c>
    </row>
    <row r="466" spans="1:4" x14ac:dyDescent="0.2">
      <c r="A466" s="1">
        <v>430</v>
      </c>
      <c r="B466" s="1">
        <v>13.042347874621862</v>
      </c>
      <c r="C466" s="1">
        <v>-3.5423478746218624</v>
      </c>
      <c r="D466" s="1">
        <v>-0.75629432013101971</v>
      </c>
    </row>
    <row r="467" spans="1:4" x14ac:dyDescent="0.2">
      <c r="A467" s="1">
        <v>431</v>
      </c>
      <c r="B467" s="1">
        <v>18.159556933720559</v>
      </c>
      <c r="C467" s="1">
        <v>-3.6595569337205589</v>
      </c>
      <c r="D467" s="1">
        <v>-0.78131855513044302</v>
      </c>
    </row>
    <row r="468" spans="1:4" x14ac:dyDescent="0.2">
      <c r="A468" s="1">
        <v>432</v>
      </c>
      <c r="B468" s="1">
        <v>18.695543541176249</v>
      </c>
      <c r="C468" s="1">
        <v>-4.5955435411762497</v>
      </c>
      <c r="D468" s="1">
        <v>-0.9811525014260214</v>
      </c>
    </row>
    <row r="469" spans="1:4" x14ac:dyDescent="0.2">
      <c r="A469" s="1">
        <v>433</v>
      </c>
      <c r="B469" s="1">
        <v>21.527283002111503</v>
      </c>
      <c r="C469" s="1">
        <v>-5.4272830021115013</v>
      </c>
      <c r="D469" s="1">
        <v>-1.1587295922139542</v>
      </c>
    </row>
    <row r="470" spans="1:4" x14ac:dyDescent="0.2">
      <c r="A470" s="1">
        <v>434</v>
      </c>
      <c r="B470" s="1">
        <v>17.031418608646725</v>
      </c>
      <c r="C470" s="1">
        <v>-2.7314186086467238</v>
      </c>
      <c r="D470" s="1">
        <v>-0.58316022387840849</v>
      </c>
    </row>
    <row r="471" spans="1:4" x14ac:dyDescent="0.2">
      <c r="A471" s="1">
        <v>435</v>
      </c>
      <c r="B471" s="1">
        <v>15.960904353333312</v>
      </c>
      <c r="C471" s="1">
        <v>-4.2609043533333129</v>
      </c>
      <c r="D471" s="1">
        <v>-0.90970674679756414</v>
      </c>
    </row>
    <row r="472" spans="1:4" x14ac:dyDescent="0.2">
      <c r="A472" s="1">
        <v>436</v>
      </c>
      <c r="B472" s="1">
        <v>13.361416107105407</v>
      </c>
      <c r="C472" s="1">
        <v>3.8583892894592964E-2</v>
      </c>
      <c r="D472" s="1">
        <v>8.2376943421569662E-3</v>
      </c>
    </row>
    <row r="473" spans="1:4" x14ac:dyDescent="0.2">
      <c r="A473" s="1">
        <v>437</v>
      </c>
      <c r="B473" s="1">
        <v>14.520793839061701</v>
      </c>
      <c r="C473" s="1">
        <v>-4.9207938390617016</v>
      </c>
      <c r="D473" s="1">
        <v>-1.0505937199675368</v>
      </c>
    </row>
    <row r="474" spans="1:4" x14ac:dyDescent="0.2">
      <c r="A474" s="1">
        <v>438</v>
      </c>
      <c r="B474" s="1">
        <v>8.8197600542603265</v>
      </c>
      <c r="C474" s="1">
        <v>-0.11976005426032721</v>
      </c>
      <c r="D474" s="1">
        <v>-2.5568874662073315E-2</v>
      </c>
    </row>
    <row r="475" spans="1:4" x14ac:dyDescent="0.2">
      <c r="A475" s="1">
        <v>439</v>
      </c>
      <c r="B475" s="1">
        <v>4.8675110227661591</v>
      </c>
      <c r="C475" s="1">
        <v>3.5324889772338413</v>
      </c>
      <c r="D475" s="1">
        <v>0.75418943705312302</v>
      </c>
    </row>
    <row r="476" spans="1:4" x14ac:dyDescent="0.2">
      <c r="A476" s="1">
        <v>440</v>
      </c>
      <c r="B476" s="1">
        <v>13.065913129521398</v>
      </c>
      <c r="C476" s="1">
        <v>-0.26591312952139745</v>
      </c>
      <c r="D476" s="1">
        <v>-5.67726820242817E-2</v>
      </c>
    </row>
    <row r="477" spans="1:4" x14ac:dyDescent="0.2">
      <c r="A477" s="1">
        <v>441</v>
      </c>
      <c r="B477" s="1">
        <v>12.706096993181541</v>
      </c>
      <c r="C477" s="1">
        <v>-2.2060969931815411</v>
      </c>
      <c r="D477" s="1">
        <v>-0.47100360683221287</v>
      </c>
    </row>
    <row r="478" spans="1:4" x14ac:dyDescent="0.2">
      <c r="A478" s="1">
        <v>442</v>
      </c>
      <c r="B478" s="1">
        <v>17.295580592087269</v>
      </c>
      <c r="C478" s="1">
        <v>-0.19558059208726775</v>
      </c>
      <c r="D478" s="1">
        <v>-4.1756624746871369E-2</v>
      </c>
    </row>
    <row r="479" spans="1:4" x14ac:dyDescent="0.2">
      <c r="A479" s="1">
        <v>443</v>
      </c>
      <c r="B479" s="1">
        <v>18.740485001510947</v>
      </c>
      <c r="C479" s="1">
        <v>-0.34048500151094885</v>
      </c>
      <c r="D479" s="1">
        <v>-7.2693840878070334E-2</v>
      </c>
    </row>
    <row r="480" spans="1:4" x14ac:dyDescent="0.2">
      <c r="A480" s="1">
        <v>444</v>
      </c>
      <c r="B480" s="1">
        <v>18.059010294530392</v>
      </c>
      <c r="C480" s="1">
        <v>-2.6590102945303915</v>
      </c>
      <c r="D480" s="1">
        <v>-0.56770098649272671</v>
      </c>
    </row>
    <row r="481" spans="1:4" x14ac:dyDescent="0.2">
      <c r="A481" s="1">
        <v>445</v>
      </c>
      <c r="B481" s="1">
        <v>11.514746833905516</v>
      </c>
      <c r="C481" s="1">
        <v>-0.71474683390551519</v>
      </c>
      <c r="D481" s="1">
        <v>-0.15259906422151551</v>
      </c>
    </row>
    <row r="482" spans="1:4" x14ac:dyDescent="0.2">
      <c r="A482" s="1">
        <v>446</v>
      </c>
      <c r="B482" s="1">
        <v>11.974003586658984</v>
      </c>
      <c r="C482" s="1">
        <v>-0.17400358665898352</v>
      </c>
      <c r="D482" s="1">
        <v>-3.7149915516601455E-2</v>
      </c>
    </row>
    <row r="483" spans="1:4" x14ac:dyDescent="0.2">
      <c r="A483" s="1">
        <v>447</v>
      </c>
      <c r="B483" s="1">
        <v>17.68344618471005</v>
      </c>
      <c r="C483" s="1">
        <v>-2.7834461847100496</v>
      </c>
      <c r="D483" s="1">
        <v>-0.59426815614806971</v>
      </c>
    </row>
    <row r="484" spans="1:4" x14ac:dyDescent="0.2">
      <c r="A484" s="1">
        <v>448</v>
      </c>
      <c r="B484" s="1">
        <v>18.126952390266084</v>
      </c>
      <c r="C484" s="1">
        <v>-5.526952390266084</v>
      </c>
      <c r="D484" s="1">
        <v>-1.1800090923704123</v>
      </c>
    </row>
    <row r="485" spans="1:4" x14ac:dyDescent="0.2">
      <c r="A485" s="1">
        <v>449</v>
      </c>
      <c r="B485" s="1">
        <v>17.518346503948791</v>
      </c>
      <c r="C485" s="1">
        <v>-3.4183465039487917</v>
      </c>
      <c r="D485" s="1">
        <v>-0.72981992076432411</v>
      </c>
    </row>
    <row r="486" spans="1:4" x14ac:dyDescent="0.2">
      <c r="A486" s="1">
        <v>450</v>
      </c>
      <c r="B486" s="1">
        <v>17.22742507301632</v>
      </c>
      <c r="C486" s="1">
        <v>-4.2274250730163203</v>
      </c>
      <c r="D486" s="1">
        <v>-0.90255889163426561</v>
      </c>
    </row>
    <row r="487" spans="1:4" x14ac:dyDescent="0.2">
      <c r="A487" s="1">
        <v>451</v>
      </c>
      <c r="B487" s="1">
        <v>16.522716313369259</v>
      </c>
      <c r="C487" s="1">
        <v>-3.1227163133692581</v>
      </c>
      <c r="D487" s="1">
        <v>-0.66670262062665231</v>
      </c>
    </row>
    <row r="488" spans="1:4" x14ac:dyDescent="0.2">
      <c r="A488" s="1">
        <v>452</v>
      </c>
      <c r="B488" s="1">
        <v>19.412910950901978</v>
      </c>
      <c r="C488" s="1">
        <v>-4.2129109509019784</v>
      </c>
      <c r="D488" s="1">
        <v>-0.89946011407054693</v>
      </c>
    </row>
    <row r="489" spans="1:4" x14ac:dyDescent="0.2">
      <c r="A489" s="1">
        <v>453</v>
      </c>
      <c r="B489" s="1">
        <v>18.582152361805829</v>
      </c>
      <c r="C489" s="1">
        <v>-2.4821523618058272</v>
      </c>
      <c r="D489" s="1">
        <v>-0.52994166563438772</v>
      </c>
    </row>
    <row r="490" spans="1:4" x14ac:dyDescent="0.2">
      <c r="A490" s="1">
        <v>454</v>
      </c>
      <c r="B490" s="1">
        <v>22.489447908157146</v>
      </c>
      <c r="C490" s="1">
        <v>-4.6894479081571454</v>
      </c>
      <c r="D490" s="1">
        <v>-1.0012011645999428</v>
      </c>
    </row>
    <row r="491" spans="1:4" x14ac:dyDescent="0.2">
      <c r="A491" s="1">
        <v>455</v>
      </c>
      <c r="B491" s="1">
        <v>15.280001330376129</v>
      </c>
      <c r="C491" s="1">
        <v>-0.38000133037612827</v>
      </c>
      <c r="D491" s="1">
        <v>-8.1130611102495254E-2</v>
      </c>
    </row>
    <row r="492" spans="1:4" x14ac:dyDescent="0.2">
      <c r="A492" s="1">
        <v>456</v>
      </c>
      <c r="B492" s="1">
        <v>15.820893351719786</v>
      </c>
      <c r="C492" s="1">
        <v>-1.720893351719786</v>
      </c>
      <c r="D492" s="1">
        <v>-0.36741221176529415</v>
      </c>
    </row>
    <row r="493" spans="1:4" x14ac:dyDescent="0.2">
      <c r="A493" s="1">
        <v>457</v>
      </c>
      <c r="B493" s="1">
        <v>12.687255813163722</v>
      </c>
      <c r="C493" s="1">
        <v>1.2744186836277649E-2</v>
      </c>
      <c r="D493" s="1">
        <v>2.7208948584684584E-3</v>
      </c>
    </row>
    <row r="494" spans="1:4" x14ac:dyDescent="0.2">
      <c r="A494" s="1">
        <v>458</v>
      </c>
      <c r="B494" s="1">
        <v>12.876337901958191</v>
      </c>
      <c r="C494" s="1">
        <v>0.62366209804180883</v>
      </c>
      <c r="D494" s="1">
        <v>0.1331523947179708</v>
      </c>
    </row>
    <row r="495" spans="1:4" x14ac:dyDescent="0.2">
      <c r="A495" s="1">
        <v>459</v>
      </c>
      <c r="B495" s="1">
        <v>17.186685308587574</v>
      </c>
      <c r="C495" s="1">
        <v>-2.2866853085875736</v>
      </c>
      <c r="D495" s="1">
        <v>-0.4882092815337738</v>
      </c>
    </row>
    <row r="496" spans="1:4" x14ac:dyDescent="0.2">
      <c r="A496" s="1">
        <v>460</v>
      </c>
      <c r="B496" s="1">
        <v>18.512476092921673</v>
      </c>
      <c r="C496" s="1">
        <v>1.4875239070783266</v>
      </c>
      <c r="D496" s="1">
        <v>0.31758763447323285</v>
      </c>
    </row>
    <row r="497" spans="1:4" x14ac:dyDescent="0.2">
      <c r="A497" s="1">
        <v>461</v>
      </c>
      <c r="B497" s="1">
        <v>19.04860533248322</v>
      </c>
      <c r="C497" s="1">
        <v>-2.6486053324832213</v>
      </c>
      <c r="D497" s="1">
        <v>-0.56547951814010378</v>
      </c>
    </row>
    <row r="498" spans="1:4" x14ac:dyDescent="0.2">
      <c r="A498" s="1">
        <v>462</v>
      </c>
      <c r="B498" s="1">
        <v>20.172089273293409</v>
      </c>
      <c r="C498" s="1">
        <v>-2.4720892732934097</v>
      </c>
      <c r="D498" s="1">
        <v>-0.52779318757568505</v>
      </c>
    </row>
    <row r="499" spans="1:4" x14ac:dyDescent="0.2">
      <c r="A499" s="1">
        <v>463</v>
      </c>
      <c r="B499" s="1">
        <v>19.774073196902567</v>
      </c>
      <c r="C499" s="1">
        <v>-0.27407319690256671</v>
      </c>
      <c r="D499" s="1">
        <v>-5.8514863433532335E-2</v>
      </c>
    </row>
    <row r="500" spans="1:4" x14ac:dyDescent="0.2">
      <c r="A500" s="1">
        <v>464</v>
      </c>
      <c r="B500" s="1">
        <v>22.429407678836814</v>
      </c>
      <c r="C500" s="1">
        <v>-2.2294076788368145</v>
      </c>
      <c r="D500" s="1">
        <v>-0.47598045828312374</v>
      </c>
    </row>
    <row r="501" spans="1:4" x14ac:dyDescent="0.2">
      <c r="A501" s="1">
        <v>465</v>
      </c>
      <c r="B501" s="1">
        <v>20.319118543222874</v>
      </c>
      <c r="C501" s="1">
        <v>1.0808814567771243</v>
      </c>
      <c r="D501" s="1">
        <v>0.23076912133671906</v>
      </c>
    </row>
    <row r="502" spans="1:4" x14ac:dyDescent="0.2">
      <c r="A502" s="1">
        <v>466</v>
      </c>
      <c r="B502" s="1">
        <v>17.886162532167468</v>
      </c>
      <c r="C502" s="1">
        <v>2.0138374678325306</v>
      </c>
      <c r="D502" s="1">
        <v>0.42995603269240196</v>
      </c>
    </row>
    <row r="503" spans="1:4" x14ac:dyDescent="0.2">
      <c r="A503" s="1">
        <v>467</v>
      </c>
      <c r="B503" s="1">
        <v>14.374785228367967</v>
      </c>
      <c r="C503" s="1">
        <v>4.6252147716320327</v>
      </c>
      <c r="D503" s="1">
        <v>0.98748733466636274</v>
      </c>
    </row>
    <row r="504" spans="1:4" x14ac:dyDescent="0.2">
      <c r="A504" s="1">
        <v>468</v>
      </c>
      <c r="B504" s="1">
        <v>16.94776850719655</v>
      </c>
      <c r="C504" s="1">
        <v>2.1522314928034518</v>
      </c>
      <c r="D504" s="1">
        <v>0.45950327613944797</v>
      </c>
    </row>
    <row r="505" spans="1:4" x14ac:dyDescent="0.2">
      <c r="A505" s="1">
        <v>469</v>
      </c>
      <c r="B505" s="1">
        <v>16.984057621510402</v>
      </c>
      <c r="C505" s="1">
        <v>2.1159423784895992</v>
      </c>
      <c r="D505" s="1">
        <v>0.45175551899939531</v>
      </c>
    </row>
    <row r="506" spans="1:4" x14ac:dyDescent="0.2">
      <c r="A506" s="1">
        <v>470</v>
      </c>
      <c r="B506" s="1">
        <v>18.588383967695179</v>
      </c>
      <c r="C506" s="1">
        <v>1.511616032304822</v>
      </c>
      <c r="D506" s="1">
        <v>0.32273132394518472</v>
      </c>
    </row>
    <row r="507" spans="1:4" x14ac:dyDescent="0.2">
      <c r="A507" s="1">
        <v>471</v>
      </c>
      <c r="B507" s="1">
        <v>20.16719441063151</v>
      </c>
      <c r="C507" s="1">
        <v>-0.26719441063151095</v>
      </c>
      <c r="D507" s="1">
        <v>-5.704623664408974E-2</v>
      </c>
    </row>
    <row r="508" spans="1:4" x14ac:dyDescent="0.2">
      <c r="A508" s="1">
        <v>472</v>
      </c>
      <c r="B508" s="1">
        <v>22.977180317148655</v>
      </c>
      <c r="C508" s="1">
        <v>-3.3771803171486532</v>
      </c>
      <c r="D508" s="1">
        <v>-0.72103090445075246</v>
      </c>
    </row>
    <row r="509" spans="1:4" x14ac:dyDescent="0.2">
      <c r="A509" s="1">
        <v>473</v>
      </c>
      <c r="B509" s="1">
        <v>22.455807263536229</v>
      </c>
      <c r="C509" s="1">
        <v>0.74419273646376993</v>
      </c>
      <c r="D509" s="1">
        <v>0.15888578976179485</v>
      </c>
    </row>
    <row r="510" spans="1:4" x14ac:dyDescent="0.2">
      <c r="A510" s="1">
        <v>474</v>
      </c>
      <c r="B510" s="1">
        <v>25.578246265482534</v>
      </c>
      <c r="C510" s="1">
        <v>4.2217537345174669</v>
      </c>
      <c r="D510" s="1">
        <v>0.90134805598343859</v>
      </c>
    </row>
    <row r="511" spans="1:4" x14ac:dyDescent="0.2">
      <c r="A511" s="1">
        <v>475</v>
      </c>
      <c r="B511" s="1">
        <v>16.391476316355526</v>
      </c>
      <c r="C511" s="1">
        <v>-2.591476316355525</v>
      </c>
      <c r="D511" s="1">
        <v>-0.55328242402588934</v>
      </c>
    </row>
    <row r="512" spans="1:4" x14ac:dyDescent="0.2">
      <c r="A512" s="1">
        <v>476</v>
      </c>
      <c r="B512" s="1">
        <v>16.111462804301702</v>
      </c>
      <c r="C512" s="1">
        <v>-2.8114628043017014</v>
      </c>
      <c r="D512" s="1">
        <v>-0.6002497285447953</v>
      </c>
    </row>
    <row r="513" spans="1:4" x14ac:dyDescent="0.2">
      <c r="A513" s="1">
        <v>477</v>
      </c>
      <c r="B513" s="1">
        <v>20.534815995890469</v>
      </c>
      <c r="C513" s="1">
        <v>-3.8348159958904695</v>
      </c>
      <c r="D513" s="1">
        <v>-0.81873651574921535</v>
      </c>
    </row>
    <row r="514" spans="1:4" x14ac:dyDescent="0.2">
      <c r="A514" s="1">
        <v>478</v>
      </c>
      <c r="B514" s="1">
        <v>11.542727381565019</v>
      </c>
      <c r="C514" s="1">
        <v>0.45727261843498113</v>
      </c>
      <c r="D514" s="1">
        <v>9.7628097610467493E-2</v>
      </c>
    </row>
    <row r="515" spans="1:4" x14ac:dyDescent="0.2">
      <c r="A515" s="1">
        <v>479</v>
      </c>
      <c r="B515" s="1">
        <v>19.204963044918028</v>
      </c>
      <c r="C515" s="1">
        <v>-4.6049630449180281</v>
      </c>
      <c r="D515" s="1">
        <v>-0.98316357358225914</v>
      </c>
    </row>
    <row r="516" spans="1:4" x14ac:dyDescent="0.2">
      <c r="A516" s="1">
        <v>480</v>
      </c>
      <c r="B516" s="1">
        <v>21.86276390630557</v>
      </c>
      <c r="C516" s="1">
        <v>-0.46276390630557174</v>
      </c>
      <c r="D516" s="1">
        <v>-9.8800492297190734E-2</v>
      </c>
    </row>
    <row r="517" spans="1:4" x14ac:dyDescent="0.2">
      <c r="A517" s="1">
        <v>481</v>
      </c>
      <c r="B517" s="1">
        <v>23.468788663071344</v>
      </c>
      <c r="C517" s="1">
        <v>-0.46878866307134359</v>
      </c>
      <c r="D517" s="1">
        <v>-0.10008678305219192</v>
      </c>
    </row>
    <row r="518" spans="1:4" x14ac:dyDescent="0.2">
      <c r="A518" s="1">
        <v>482</v>
      </c>
      <c r="B518" s="1">
        <v>27.098873154886029</v>
      </c>
      <c r="C518" s="1">
        <v>-3.3988731548860294</v>
      </c>
      <c r="D518" s="1">
        <v>-0.72566234397871043</v>
      </c>
    </row>
    <row r="519" spans="1:4" x14ac:dyDescent="0.2">
      <c r="A519" s="1">
        <v>483</v>
      </c>
      <c r="B519" s="1">
        <v>28.56994301669706</v>
      </c>
      <c r="C519" s="1">
        <v>-3.56994301669706</v>
      </c>
      <c r="D519" s="1">
        <v>-0.76218590671521669</v>
      </c>
    </row>
    <row r="520" spans="1:4" x14ac:dyDescent="0.2">
      <c r="A520" s="1">
        <v>484</v>
      </c>
      <c r="B520" s="1">
        <v>21.083987830898451</v>
      </c>
      <c r="C520" s="1">
        <v>0.71601216910154974</v>
      </c>
      <c r="D520" s="1">
        <v>0.15286921437494302</v>
      </c>
    </row>
    <row r="521" spans="1:4" x14ac:dyDescent="0.2">
      <c r="A521" s="1">
        <v>485</v>
      </c>
      <c r="B521" s="1">
        <v>19.455161955636768</v>
      </c>
      <c r="C521" s="1">
        <v>1.1448380443632331</v>
      </c>
      <c r="D521" s="1">
        <v>0.24442390783379611</v>
      </c>
    </row>
    <row r="522" spans="1:4" x14ac:dyDescent="0.2">
      <c r="A522" s="1">
        <v>486</v>
      </c>
      <c r="B522" s="1">
        <v>22.222259140790769</v>
      </c>
      <c r="C522" s="1">
        <v>-1.0222591407907693</v>
      </c>
      <c r="D522" s="1">
        <v>-0.21825320641739768</v>
      </c>
    </row>
    <row r="523" spans="1:4" x14ac:dyDescent="0.2">
      <c r="A523" s="1">
        <v>487</v>
      </c>
      <c r="B523" s="1">
        <v>19.65591960758092</v>
      </c>
      <c r="C523" s="1">
        <v>-0.5559196075809183</v>
      </c>
      <c r="D523" s="1">
        <v>-0.11868931469860079</v>
      </c>
    </row>
    <row r="524" spans="1:4" x14ac:dyDescent="0.2">
      <c r="A524" s="1">
        <v>488</v>
      </c>
      <c r="B524" s="1">
        <v>21.325361043998573</v>
      </c>
      <c r="C524" s="1">
        <v>-0.72536104399857138</v>
      </c>
      <c r="D524" s="1">
        <v>-0.15486520721203492</v>
      </c>
    </row>
    <row r="525" spans="1:4" x14ac:dyDescent="0.2">
      <c r="A525" s="1">
        <v>489</v>
      </c>
      <c r="B525" s="1">
        <v>11.85583716649113</v>
      </c>
      <c r="C525" s="1">
        <v>3.3441628335088698</v>
      </c>
      <c r="D525" s="1">
        <v>0.71398164327550651</v>
      </c>
    </row>
    <row r="526" spans="1:4" x14ac:dyDescent="0.2">
      <c r="A526" s="1">
        <v>490</v>
      </c>
      <c r="B526" s="1">
        <v>8.2238668679278462</v>
      </c>
      <c r="C526" s="1">
        <v>-1.2238668679278462</v>
      </c>
      <c r="D526" s="1">
        <v>-0.26129662968495915</v>
      </c>
    </row>
    <row r="527" spans="1:4" x14ac:dyDescent="0.2">
      <c r="A527" s="1">
        <v>491</v>
      </c>
      <c r="B527" s="1">
        <v>3.6639967204859172</v>
      </c>
      <c r="C527" s="1">
        <v>4.4360032795140825</v>
      </c>
      <c r="D527" s="1">
        <v>0.94709051824482582</v>
      </c>
    </row>
    <row r="528" spans="1:4" x14ac:dyDescent="0.2">
      <c r="A528" s="1">
        <v>492</v>
      </c>
      <c r="B528" s="1">
        <v>13.759085382070518</v>
      </c>
      <c r="C528" s="1">
        <v>-0.15908538207051848</v>
      </c>
      <c r="D528" s="1">
        <v>-3.3964865996863644E-2</v>
      </c>
    </row>
    <row r="529" spans="1:4" x14ac:dyDescent="0.2">
      <c r="A529" s="1">
        <v>493</v>
      </c>
      <c r="B529" s="1">
        <v>15.931185451337349</v>
      </c>
      <c r="C529" s="1">
        <v>4.1688145486626524</v>
      </c>
      <c r="D529" s="1">
        <v>0.89004549423867196</v>
      </c>
    </row>
    <row r="530" spans="1:4" x14ac:dyDescent="0.2">
      <c r="A530" s="1">
        <v>494</v>
      </c>
      <c r="B530" s="1">
        <v>20.626620544352072</v>
      </c>
      <c r="C530" s="1">
        <v>1.1733794556479289</v>
      </c>
      <c r="D530" s="1">
        <v>0.25051752370867486</v>
      </c>
    </row>
    <row r="531" spans="1:4" x14ac:dyDescent="0.2">
      <c r="A531" s="1">
        <v>495</v>
      </c>
      <c r="B531" s="1">
        <v>20.612494139847957</v>
      </c>
      <c r="C531" s="1">
        <v>3.8875058601520429</v>
      </c>
      <c r="D531" s="1">
        <v>0.82998584711923395</v>
      </c>
    </row>
    <row r="532" spans="1:4" x14ac:dyDescent="0.2">
      <c r="A532" s="1">
        <v>496</v>
      </c>
      <c r="B532" s="1">
        <v>16.885419639489619</v>
      </c>
      <c r="C532" s="1">
        <v>6.2145803605103822</v>
      </c>
      <c r="D532" s="1">
        <v>1.3268182558590487</v>
      </c>
    </row>
    <row r="533" spans="1:4" x14ac:dyDescent="0.2">
      <c r="A533" s="1">
        <v>497</v>
      </c>
      <c r="B533" s="1">
        <v>14.013207870941867</v>
      </c>
      <c r="C533" s="1">
        <v>5.6867921290581318</v>
      </c>
      <c r="D533" s="1">
        <v>1.2141350141765972</v>
      </c>
    </row>
    <row r="534" spans="1:4" x14ac:dyDescent="0.2">
      <c r="A534" s="1">
        <v>498</v>
      </c>
      <c r="B534" s="1">
        <v>19.108541438764956</v>
      </c>
      <c r="C534" s="1">
        <v>-0.80854143876495499</v>
      </c>
      <c r="D534" s="1">
        <v>-0.17262429308803384</v>
      </c>
    </row>
    <row r="535" spans="1:4" x14ac:dyDescent="0.2">
      <c r="A535" s="1">
        <v>499</v>
      </c>
      <c r="B535" s="1">
        <v>21.29805174443527</v>
      </c>
      <c r="C535" s="1">
        <v>-9.8051744435270649E-2</v>
      </c>
      <c r="D535" s="1">
        <v>-2.0934131830078799E-2</v>
      </c>
    </row>
    <row r="536" spans="1:4" x14ac:dyDescent="0.2">
      <c r="A536" s="1">
        <v>500</v>
      </c>
      <c r="B536" s="1">
        <v>18.454988408698927</v>
      </c>
      <c r="C536" s="1">
        <v>-0.95498840869892732</v>
      </c>
      <c r="D536" s="1">
        <v>-0.20389084721586201</v>
      </c>
    </row>
    <row r="537" spans="1:4" x14ac:dyDescent="0.2">
      <c r="A537" s="1">
        <v>501</v>
      </c>
      <c r="B537" s="1">
        <v>20.468708469605986</v>
      </c>
      <c r="C537" s="1">
        <v>-3.6687084696059848</v>
      </c>
      <c r="D537" s="1">
        <v>-0.78327241591870955</v>
      </c>
    </row>
    <row r="538" spans="1:4" x14ac:dyDescent="0.2">
      <c r="A538" s="1">
        <v>502</v>
      </c>
      <c r="B538" s="1">
        <v>23.533340546667102</v>
      </c>
      <c r="C538" s="1">
        <v>-1.1333405466671032</v>
      </c>
      <c r="D538" s="1">
        <v>-0.24196918217977467</v>
      </c>
    </row>
    <row r="539" spans="1:4" x14ac:dyDescent="0.2">
      <c r="A539" s="1">
        <v>503</v>
      </c>
      <c r="B539" s="1">
        <v>22.375718920288286</v>
      </c>
      <c r="C539" s="1">
        <v>-1.7757189202882842</v>
      </c>
      <c r="D539" s="1">
        <v>-0.37911751784304215</v>
      </c>
    </row>
    <row r="540" spans="1:4" x14ac:dyDescent="0.2">
      <c r="A540" s="1">
        <v>504</v>
      </c>
      <c r="B540" s="1">
        <v>27.627426095035922</v>
      </c>
      <c r="C540" s="1">
        <v>-3.7274260950359235</v>
      </c>
      <c r="D540" s="1">
        <v>-0.79580867948626888</v>
      </c>
    </row>
    <row r="541" spans="1:4" x14ac:dyDescent="0.2">
      <c r="A541" s="1">
        <v>505</v>
      </c>
      <c r="B541" s="1">
        <v>26.127966806595786</v>
      </c>
      <c r="C541" s="1">
        <v>-4.1279668065957864</v>
      </c>
      <c r="D541" s="1">
        <v>-0.88132446614973947</v>
      </c>
    </row>
    <row r="542" spans="1:4" ht="17" thickBot="1" x14ac:dyDescent="0.25">
      <c r="A542" s="2">
        <v>506</v>
      </c>
      <c r="B542" s="2">
        <v>22.344212292903627</v>
      </c>
      <c r="C542" s="2">
        <v>-10.444212292903627</v>
      </c>
      <c r="D542" s="2">
        <v>-2.2298483138697316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boston_house_prices</vt:lpstr>
      <vt:lpstr>Fit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Martin</dc:creator>
  <cp:lastModifiedBy>Damien Martin</cp:lastModifiedBy>
  <dcterms:created xsi:type="dcterms:W3CDTF">2019-05-01T23:23:25Z</dcterms:created>
  <dcterms:modified xsi:type="dcterms:W3CDTF">2019-05-01T23:23:25Z</dcterms:modified>
</cp:coreProperties>
</file>