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家計簿" sheetId="1" state="visible" r:id="rId1"/>
    <sheet xmlns:r="http://schemas.openxmlformats.org/officeDocument/2006/relationships" name="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項目</t>
        </is>
      </c>
      <c r="C1" t="inlineStr">
        <is>
          <t>金額</t>
        </is>
      </c>
      <c r="E1">
        <f>SUM(C2:C3)</f>
        <v/>
      </c>
    </row>
    <row r="2">
      <c r="A2" s="1" t="n">
        <v>46296</v>
      </c>
      <c r="B2" t="inlineStr">
        <is>
          <t>食費</t>
        </is>
      </c>
      <c r="C2" t="n">
        <v>1200</v>
      </c>
    </row>
    <row r="3">
      <c r="A3" s="1" t="n">
        <v>46297</v>
      </c>
      <c r="B3" t="inlineStr">
        <is>
          <t>交通</t>
        </is>
      </c>
      <c r="C3" t="n">
        <v>230.5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こんにちは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2026-10-25T15:08:28Z</dcterms:created>
  <dcterms:modified xmlns:dcterms="http://purl.org/dc/terms/" xmlns:xsi="http://www.w3.org/2001/XMLSchema-instance" xsi:type="dcterms:W3CDTF">2026-10-25T15:08:28Z</dcterms:modified>
</cp:coreProperties>
</file>