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ase1 (Pool of Publications)"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64">
      <text>
        <t xml:space="preserve">Review and Research paper</t>
      </text>
    </comment>
    <comment authorId="0" ref="H166">
      <text>
        <t xml:space="preserve">https://link.springer.com/article/10.1007/s10846-022-01603-6</t>
      </text>
    </comment>
    <comment authorId="0" ref="G413">
      <text>
        <t xml:space="preserve">book</t>
      </text>
    </comment>
    <comment authorId="0" ref="G417">
      <text>
        <t xml:space="preserve">book</t>
      </text>
    </comment>
    <comment authorId="0" ref="B419">
      <text>
        <t xml:space="preserve">recommended by springer link</t>
      </text>
    </comment>
    <comment authorId="0" ref="D425">
      <text>
        <t xml:space="preserve">
Medical topic</t>
      </text>
    </comment>
    <comment authorId="0" ref="D428">
      <text>
        <t xml:space="preserve">phishing topic</t>
      </text>
    </comment>
    <comment authorId="0" ref="B429">
      <text>
        <t xml:space="preserve">recommended by springer link</t>
      </text>
    </comment>
    <comment authorId="0" ref="D429">
      <text>
        <t xml:space="preserve">
Medical topic</t>
      </text>
    </comment>
    <comment authorId="0" ref="D430">
      <text>
        <t xml:space="preserve">Medical topic</t>
      </text>
    </comment>
    <comment authorId="0" ref="B431">
      <text>
        <t xml:space="preserve">recommended by springer link</t>
      </text>
    </comment>
    <comment authorId="0" ref="D431">
      <text>
        <t xml:space="preserve">Medical topic</t>
      </text>
    </comment>
    <comment authorId="0" ref="D450">
      <text>
        <t xml:space="preserve">Medical topic</t>
      </text>
    </comment>
  </commentList>
</comments>
</file>

<file path=xl/sharedStrings.xml><?xml version="1.0" encoding="utf-8"?>
<sst xmlns="http://schemas.openxmlformats.org/spreadsheetml/2006/main" count="20215" uniqueCount="8357">
  <si>
    <t>Search Type</t>
  </si>
  <si>
    <t>Source</t>
  </si>
  <si>
    <t>Http</t>
  </si>
  <si>
    <t>Title</t>
  </si>
  <si>
    <t>Year</t>
  </si>
  <si>
    <t>Type</t>
  </si>
  <si>
    <t>Venue</t>
  </si>
  <si>
    <t>Core</t>
  </si>
  <si>
    <t>Abstract</t>
  </si>
  <si>
    <t>Keywords</t>
  </si>
  <si>
    <t>Citation</t>
  </si>
  <si>
    <t>Relevance</t>
  </si>
  <si>
    <t>Initial hypotheses</t>
  </si>
  <si>
    <t>Google Scholar</t>
  </si>
  <si>
    <t>https://www.sciencedirect.com/science/article/abs/pii/S095741742202022X</t>
  </si>
  <si>
    <t>Online continual learning via the knowledge invariant and spread-out properties</t>
  </si>
  <si>
    <t>Research Paper</t>
  </si>
  <si>
    <t>Expert Systems with Applications</t>
  </si>
  <si>
    <t>B</t>
  </si>
  <si>
    <t>The goal of continual learning is to provide intelligent agents that are capable of learning continually a sequence of tasks using the knowledge obtained from previous tasks while performing well on prior tasks. However, a key challenge in this continual learning paradigm is catastrophic forgetting, namely adapting a model to new tasks often leads to severe performance degradation on prior tasks. Current memory-based approaches show their success in alleviating the catastrophic forgetting problem by replaying examples from past tasks when new tasks are learned. However, these methods are infeasible to transfer the structural knowledge from previous tasks i.e., similarities or dissimilarities between different instances. Furthermore, the learning bias between the current and prior tasks is also an urgent problem that should be solved. In this work, we propose a new method, named Online Continual Learning via the Knowledge Invariant and Spread-out Properties (OCLKISP), in which we constrain the evolution of the embedding features via Knowledge Invariant and Spread-out Properties (KISP). Thus, we can further transfer the inter-instance structural knowledge of previous tasks while alleviating the forgetting due to the learning bias. We empirically evaluate our proposed method on four popular benchmarks for continual learning: Split CIFAR 100, Split SVHN, Split CUB200 and Split Tiny-Image-Net. The experimental results show the efficacy of our proposed method compared to the state-of-the-art continual learning algorithms.</t>
  </si>
  <si>
    <t>High</t>
  </si>
  <si>
    <t>https://www.sciencedirect.com/science/article/abs/pii/S0925231221014995</t>
  </si>
  <si>
    <t>Online continual learning in image classification: An empirical survey</t>
  </si>
  <si>
    <t>Review</t>
  </si>
  <si>
    <t>Neurocomputing</t>
  </si>
  <si>
    <t>Online continual learning for image classification studies the problem of learning to classify images from an online stream of data and tasks, where tasks may include new classes (class incremental) or data nonstationarity (domain incremental). One of the key challenges of continual learning is to avoid catastrophic forgetting (CF), i.e., forgetting old tasks in the presence of more recent tasks. Over the past few years, a large range of methods and tricks have been introduced to address the continual learning problem, but many have not been fairly and systematically compared under a variety of realistic and practical settings.</t>
  </si>
  <si>
    <t>https://openaccess.thecvf.com/content/ICCV2021W/LFFAI/html/He_Online_Continual_Learning_for_Visual_Food_Classification_ICCVW_2021_paper.html</t>
  </si>
  <si>
    <t>Online Continual Learning for Visual Food Classification</t>
  </si>
  <si>
    <t>ICCV</t>
  </si>
  <si>
    <t>A*</t>
  </si>
  <si>
    <t>Food image classification is challenging for real-world applications since existing methods require static datasets for training and are not capable of learning from sequentially available new food images. Online continual learning aims to learn new classes from data stream by using each new data only once without forgetting the previously learned knowledge. However, none of the existing works target food image analysis, which is more difficult to learn incrementally due to its high intra-class variation with the unbalanced and unpredictable characteristics of future food class distribution. In this paper, we address these issues by introducing (1) a novel clustering based exemplar selection algorithm to store the most representative data belonging to each learned food for knowledge replay, and (2) an effective online learning regime using balanced training batch along with the knowledge distillation on augmented exemplars to maintain the model performance on all learned classes. Our method is evaluated on a challenging large scale food image database, Food-1K, by varying the number of newly added food classes. Our results show significant improvements compared with existing state-of-the-art online continual learning methods, showing great potential to achieve lifelong learning for food image classification in real world.</t>
  </si>
  <si>
    <t>https://openaccess.thecvf.com/content/ICCV2021/html/Cai_Online_Continual_Learning_With_Natural_Distribution_Shifts_An_Empirical_Study_ICCV_2021_paper.html</t>
  </si>
  <si>
    <t>Online Continual Learning With Natural Distribution Shifts: An Empirical Study With Visual Data</t>
  </si>
  <si>
    <t xml:space="preserve">Continual learning is the problem of learning and retaining knowledge through time over multiple tasks and environments. Research has primarily focused on the incremental classification setting, where new tasks/classes are added at discrete time intervals. Such an "offline" setting does not evaluate the ability of agents to learn effectively and efficiently, since an agent can perform multiple learning epochs without any time limitation when a task is added. We argue that "online" continual learning, where data is a single continuous stream without task boundaries, enables evaluating both information retention and online learning efficacy. In online continual learning, each incoming small batch of data is first used for testing and then added to the training set, making the problem truly online. Trained models are later evaluated on historical data to assess information retention. We introduce a new benchmark for online continual visual learning that exhibits large scale and natural distribution shifts. Through a large-scale analysis, we identify critical and previously unobserved phenomena of gradient-based optimization in continual learning, and propose effective strategies for improving gradient-based online continual learning with real data. The source code and dataset are available in: https://github.com/ IntelLabs/continuallearning.
</t>
  </si>
  <si>
    <t>https://link.springer.com/chapter/10.1007/978-3-030-58604-1_43</t>
  </si>
  <si>
    <t>Online Continual Learning Under Extreme Memory Constraints</t>
  </si>
  <si>
    <t>ECCV</t>
  </si>
  <si>
    <r>
      <rPr/>
      <t xml:space="preserve">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 (Code available at </t>
    </r>
    <r>
      <rPr>
        <color rgb="FF5AADF1"/>
        <u/>
      </rPr>
      <t>https://github.com/DonkeyShot21/batch-level-distillation).</t>
    </r>
  </si>
  <si>
    <t>Continual Learning , Online learning , Memory efficient</t>
  </si>
  <si>
    <t>https://openreview.net/forum?id=zx_uX-BO7CH</t>
  </si>
  <si>
    <t>Contextual Transformation Networks for Online Continual Learning</t>
  </si>
  <si>
    <t>ICLR</t>
  </si>
  <si>
    <t>Continual learning methods with fixed architectures rely on a single network to learn models that can perform well on all tasks. As a result, they often only accommodate common features of those tasks but neglect each task's specific features. On the other hand, dynamic architecture methods can have a separate network for each task, but they are too expensive to train and not scalable in practice, especially in online settings. To address this problem, we propose a novel online continual learning method named ``Contextual Transformation Networks” (CTN) to efficiently model the \emph{task-specific features} while enjoying neglectable complexity overhead compared to other fixed architecture methods. Moreover, inspired by the Complementary Learning Systems (CLS) theory, we propose a novel dual memory design and an objective to train CTN that can address both catastrophic forgetting and knowledge transfer simultaneously. Our extensive experiments show that CTN is competitive with a large scale dynamic architecture network and consistently outperforms other fixed architecture methods under the same standard backbone. Our implementation can be found at \url{https://github.com/phquang/Contextual-Transformation-Network}.</t>
  </si>
  <si>
    <t xml:space="preserve">Continual Learning </t>
  </si>
  <si>
    <t>https://arxiv.org/abs/2103.14010</t>
  </si>
  <si>
    <t>Self-Supervised Training Enhances Online Continual Learning</t>
  </si>
  <si>
    <t>arxiv</t>
  </si>
  <si>
    <t>N/A</t>
  </si>
  <si>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</si>
  <si>
    <t>https://proceedings.neurips.cc/paper/2019/hash/e562cd9c0768d5464b64cf61da7fc6bb-Abstract.html</t>
  </si>
  <si>
    <t>Gradient based sample selection for online continual learning</t>
  </si>
  <si>
    <t xml:space="preserve">NeurIPS </t>
  </si>
  <si>
    <t>A continual learning agent learns online with a non-stationary and never-ending stream of data. The key to such learning process is to overcome the catastrophic forgetting of previously seen data, which is a well known problem of neural networks. To prevent forgetting, a replay buffer is usually employed to store the previous data for the purpose of rehearsal. Previous works often depend on task boundary and i.i.d. assumptions to properly select samples for the replay buffer. In this work, we formulate sample selection as a constraint reduction problem based on the constrained optimization view of continual learning. The goal is to select a fixed subset of constraints that best approximate the feasible region defined by the original constraints. We show that it is equivalent to maximizing the diversity of samples in the replay buffer with parameters gradient as the feature. We further develop a greedy alternative that is cheap and efficient. The advantage of the proposed method is demonstrated by comparing to other alternatives under the continual learning setting. Further comparisons are made against state of the art methods that rely on task boundaries which show comparable or even better results for our method.</t>
  </si>
  <si>
    <t>https://proceedings.mlr.press/v162/guo22g.html</t>
  </si>
  <si>
    <t>Online Continual Learning through Mutual Information Maximization</t>
  </si>
  <si>
    <t>NIPS</t>
  </si>
  <si>
    <r>
      <rPr/>
      <t xml:space="preserve">This paper proposed a new online continual learning approach called OCM based on mutual information (MI) maximization. It achieves two objectives that are critical in dealing with catastrophic forgetting (CF). (1) It reduces feature bias caused by cross entropy (CE) as CE learns only discriminative features for each task, but these features may not be discriminative for another task. To learn a new task well, the network parameters learned before have to be modified, which causes CF. The new approach encourages the learning of each task to make use of the full features of the task training data. (2) It encourages preservation of the previously learned knowledge when training a new batch of incrementally arriving data. Empirical evaluation shows that OCM substantially outperforms the latest online CL baselines. For example, for CIFAR10, OCM improves the accuracy of the best baseline by 13.1% from 64.1% (baseline) to 77.2% (OCM).The code is publicly available at </t>
    </r>
    <r>
      <rPr>
        <color rgb="FF1155CC"/>
        <u/>
      </rPr>
      <t>https://github.com/gydpku/OCM.</t>
    </r>
  </si>
  <si>
    <t>https://arxiv.org/abs/2203.10681</t>
  </si>
  <si>
    <t xml:space="preserve">Online Continual Learning for Embedded Devices
</t>
  </si>
  <si>
    <t>Real-time on-device continual learning is needed for new applications such as home robots, user personalization on smartphones, and augmented/virtual reality headsets. However, this setting poses unique challenges: embedded devices have limited memory and compute capacity and conventional machine learning models suffer from catastrophic forgetting when updated on non-stationary data streams. While several online continual learning models have been developed, their effectiveness for embedded applications has not been rigorously studied. In this paper, we first identify criteria that online continual learners must meet to effectively perform real-time, on-device learning. We then study the efficacy of several online continual learning methods when used with mobile neural networks. We measure their performance, memory usage, compute requirements, and ability to generalize to out-of-domain inputs.</t>
  </si>
  <si>
    <t>https://arxiv.org/abs/2203.16102</t>
  </si>
  <si>
    <t>Continual Normalization: Rethinking Batch Normalization for Online Continual Learning</t>
  </si>
  <si>
    <t>Existing continual learning methods use Batch Normalization (BN) to facilitate training and improve generalization across tasks. However, the non-i.i.d and non-stationary nature of continual learning data, especially in the online setting, amplify the discrepancy between training and testing in BN and hinder the performance of older tasks. In this work, we study the cross-task normalization effect of BN in online continual learning where BN normalizes the testing data using moments biased towards the current task, resulting in higher catastrophic forgetting. This limitation motivates us to propose a simple yet effective method that we call Continual Normalization (CN) to facilitate training similar to BN while mitigating its negative effect. Extensive experiments on different continual learning algorithms and online scenarios show that CN is a direct replacement for BN and can provide substantial performance improvements</t>
  </si>
  <si>
    <t>https://arxiv.org/abs/2302.01047</t>
  </si>
  <si>
    <t>Real-Time Evaluation in Online Continual Learning: A New Hope</t>
  </si>
  <si>
    <t>Current evaluations of Continual Learning (CL) methods typically assume that there is no constraint on training time and computation. This is an unrealistic assumption for any real-world setting, which motivates us to propose: a practical real-time evaluation of continual learning, in which the stream does not wait for the model to complete training before revealing the next data for predictions. To do this, we evaluate current CL methods with respect to their computational costs. We conduct extensive experiments on CLOC, a large-scale dataset containing 39 million time-stamped images with geolocation labels. We show that a simple baseline outperforms state-of-the-art CL methods under this evaluation, questioning the applicability of existing methods in realistic settings. In addition, we explore various CL components commonly used in the literature, including memory sampling strategies and regularization approaches. We find that all considered methods fail to be competitive against our simple baseline. This surprisingly suggests that the majority of existing CL literature is tailored to a specific class of streams that is not practical. We hope that the evaluation we provide will be the first step towards a paradigm shift to consider the computational cost in the development of online continual learning methods.</t>
  </si>
  <si>
    <t>https://arxiv.org/abs/2303.10891</t>
  </si>
  <si>
    <t>Non-Exemplar Online Class-incremental Continual Learning via Dual-prototype Self-augment and Refinement</t>
  </si>
  <si>
    <t>This paper investigates a new, practical, but challenging problem named Offline-Online Class-incremental Continual Learning (O2CL), which aims to preserve the discernibility of pre-trained (i.e., offline) base classes without buffering data examples, and efficiently learn novel classes continuously in a single-pass (i.e., online) data stream. The challenges of this task are mainly two-fold: 1) Both base and novel classes suffer from severe catastrophic forgetting as no previous samples are available for replay. 2) As the online data can only be observed once, there is no way to fully re-train the whole model, e.g., re-calibrate the decision boundaries via prototype alignment or feature distillation. In this paper, we propose a novel Dual-prototype Self-augment and Refinement method (DSR) for O2CL problem, which consists of two strategies: 1) Dual class prototypes: Inner and hyper-dimensional prototypes are exploited to utilize the pre-trained information and obtain robust quasi-orthogonal representations rather than example buffers for both privacy preservation and memory reduction. 2) Self-augment and refinement: Instead of updating the whole network, we jointly optimize the extra projection module with the self-augment inner prototypes from base and novel classes, gradually refining the hyper-dimensional prototypes to obtain accurate decision boundaries for learned classes. Extensive experiments demonstrate the effectiveness and superiority of the proposed DSR in O2CL.</t>
  </si>
  <si>
    <t>https://www.sciencedirect.com/science/article/abs/pii/S0952197622005395</t>
  </si>
  <si>
    <t>An online continual object detector on VHR remote sensing images with class imbalance</t>
  </si>
  <si>
    <t>Engineering Applications of Artificial Intelligence</t>
  </si>
  <si>
    <t>It is a great challenge for traditional offline detectors to learn from continuous data streams, remember previous tasks and adapt to new-coming tasks in dynamic environments. To meet the challenge, online continual learning has recently attracted increasing attention, while the overwhelming majority of works focus only on classification with a balanced class distribution assumption. In this paper, we propose a replay-based approach called an online continual object detector (OCOD) for very-high-resolution (VHR) remote sensing images. First, we find that rehearsal imbalance is ubiquitous, and has more important impact on experimental results than class imbalance, which is contrary to the situation of offline learning (due to the limited memory). Here, rehearsal imbalance refers to significant difference among the number of images pertaining to various classes. Second, entropy is used to measure the degree of rehearsal imbalance in the memory, and an entropy reservoir sampling (ERS) strategy is proposed to maintain rehearsal balance in the online memory. Finally, a rehearsal-balancing priority assignment network (RBPAN) is proposed to adaptively select images from the memory for a rehearsal-balancing replay procedure. The experimental results obtained on three publicly available VHR satellite images from the NWPU VHR-10, DIOR and DOTA datasets, highlight the effectiveness and practicality of developed method.</t>
  </si>
  <si>
    <t>https://arxiv.org/abs/2104.05025</t>
  </si>
  <si>
    <t>New Insights on Reducing Abrupt Representation Change in Online Continual Learning</t>
  </si>
  <si>
    <t>In the online continual learning paradigm, agents must learn from a changing distribution while respecting memory and compute constraints. Experience Replay (ER), where a small subset of past data is stored and replayed alongside new data, has emerged as a simple and effective learning strategy. In this work, we focus on the change in representations of observed data that arises when previously unobserved classes appear in the incoming data stream, and new classes must be distinguished from previous ones. We shed new light on this question by showing that applying ER causes the newly added classes' representations to overlap significantly with the previous classes, leading to highly disruptive parameter updates. Based on this empirical analysis, we propose a new method which mitigates this issue by shielding the learned representations from drastic adaptation to accommodate new classes. We show that using an asymmetric update rule pushes new classes to adapt to the older ones (rather than the reverse), which is more effective especially at task boundaries, where much of the forgetting typically occurs. Empirical results show significant gains over strong baselines on standard continual learning benchmarks.</t>
  </si>
  <si>
    <t>https://link.springer.com/chapter/10.1007/978-3-030-43883-8_8</t>
  </si>
  <si>
    <t>Online Continual Learning on Sequences</t>
  </si>
  <si>
    <t>INNSBDDL</t>
  </si>
  <si>
    <t>Online continual learning (OCL) refers to the ability of a system to learn over time from a continuous stream of data without having to revisit previously encountered training samples. Learning continually in a single data pass is crucial for agents and robots operating in changing environments and required to acquire, fine-tune, and transfer increasingly complex representations from non-i.i.d. input distributions. Machine learning models that address OCL must alleviate catastrophic forgetting in which hidden representations are disrupted or completely overwritten when learning from streams of novel input. In this chapter, we summarize and discuss recent deep learning models that address OCL on sequential input through the use (and combination) of synaptic regularization, structural plasticity, and experience replay. Different implementations of replay have been proposed that alleviate catastrophic forgetting in connectionists architectures via the re-occurrence of (latent representations of) input sequences and that functionally resemble mechanisms of hippocampal replay in the mammalian brain. Empirical evidence shows that architectures endowed with experience replay typically outperform architectures without in (online) incremental learning tasks.</t>
  </si>
  <si>
    <t>https://proceedings.mlr.press/v119/chrysakis20a.html</t>
  </si>
  <si>
    <t>Online Continual Learning from Imbalanced Data</t>
  </si>
  <si>
    <t>ICML</t>
  </si>
  <si>
    <t xml:space="preserve">A well-documented weakness of neural networks is the fact that they suffer from catastrophic forgetting when trained on data provided by a non-stationary distribution. Recent work in the field of continual learning attempts to understand and overcome this issue. Unfortunately, the majority of relevant work embraces the implicit assumption that the distribution of observed data is perfectly balanced, despite the fact that, in the real world, humans and animals learn from observations that are temporally correlated and severely imbalanced. Motivated by this remark, we aim to evaluate memory population methods that are used in online continual learning, when dealing with highly imbalanced and temporally correlated streams of data. More importantly, we introduce a new memory population approach, which we call class-balancing reservoir sampling (CBRS). We demonstrate that CBRS outperforms the state-of-the-art memory population algorithms in a considerably challenging learning setting, over a range of different datasets, and for multiple architectures.
</t>
  </si>
  <si>
    <t>https://proceedings.neurips.cc/paper/2021/hash/54ee290e80589a2a1225c338a71839f5-Abstract.html</t>
  </si>
  <si>
    <t>Mitigating Forgetting in Online Continual Learning with Neuron Calibration</t>
  </si>
  <si>
    <t>NeurIPS</t>
  </si>
  <si>
    <t>Inspired by human intelligence, the research on online continual learning aims to push the limits of the machine learning models to constantly learn from sequentially encountered tasks, with the data from each task being observed in an online fashion. Though recent studies have achieved remarkable progress in improving the online continual learning performance empowered by the deep neural networks-based models, many of today's approaches still suffer a lot from catastrophic forgetting, a persistent challenge for continual learning. In this paper, we present a novel method which attempts to mitigate catastrophic forgetting in online continual learning from a new perspective, i.e., neuron calibration. In particular, we model the neurons in the deep neural networks-based models as calibrated units under a general formulation. Then we formalize a learning framework to effectively train the calibrated model, where neuron calibration could give ubiquitous benefit to balance the stability and plasticity of online continual learning algorithms through influencing both their forward inference path and backward optimization path. Our proposed formulation for neuron calibration is lightweight and applicable to general feed-forward neural networks-based models. We perform extensive experiments to evaluate our method on four benchmark continual learning datasets. The results show that neuron calibration plays a vital role in improving online continual learning performance and our method could substantially improve the state-of-the-art performance on all~the~evaluated~datasets.</t>
  </si>
  <si>
    <t>https://homes.esat.kuleuven.be/~konijn/publications/2021/caccia1.pdf</t>
  </si>
  <si>
    <t>Reducing Representation Drift in Online Continual Learning</t>
  </si>
  <si>
    <r>
      <rPr/>
      <t xml:space="preserve">In the online continual learning paradigm, agents must learn from a changing distribution while respecting memory and compute constraints. Previous work in this setting often tries to reduce catastrophic forgetting by limiting changes in the space of model parameters. In this work we instead focus on the change in representations of observed data that arises when previously unobserved classes appear in the incoming data stream, and new classes must be distinguished from previous ones. Starting from a popular approach, experience replay, we consider metric learning based loss functions which, when adjusted to appropriately select negative samples, can effectively nudge the learned representations to be more robust to new future classes. We show that this selection of negatives is in fact critical for reducing representation drift of previously observed data. Motivated by this we further introduce a simple adjustment to the standard cross entropy loss used in prior experience replay that achieves similar effect. Our approach directly improves the performance of experience replay for this setting, obtaining state-ofthe-art results on several existing benchmarks in online continual learning, while remaining efficient in both memory and compute. We release an implementation of our experiments at </t>
    </r>
    <r>
      <rPr>
        <color rgb="FF5AADF1"/>
        <u/>
      </rPr>
      <t>https://github.com/naderAsadi/AML.</t>
    </r>
  </si>
  <si>
    <t>https://ojs.aaai.org/index.php/AAAI/article/view/7079</t>
  </si>
  <si>
    <t>Learning on the Job: Online Lifelong and Continual Learning</t>
  </si>
  <si>
    <t>AAAI</t>
  </si>
  <si>
    <t>One of the hallmarks of the human intelligence is the ability to learn continuously, accumulate the knowledge learned in the past and use the knowledge to help learn more and learn better. It is hard to imagine a truly intelligent system without this capability. This type of learning differs significantly than the classic machine learning (ML) paradigm of isolated single-task learning. Although there is already research on learning a sequence of tasks incrementally under the names of lifelong learning or continual learning, they still follow the traditional two-phase separate training and testing paradigm in learning each task. The tasks are also given by the user. This paper adds on-the-job learning to the mix to emphasize the need to learn during application (thus online) after the model has been deployed, which traditional ML cannot do. It aims to leverage the learned knowledge to discover new tasks, interact with humans and the environment, make inferences, and incrementally learn the new tasks on the fly during applications in a self-supervised and interactive manner. This is analogous to human on-the-job learning after formal training. We use chatbots and self-driving cars as examples to discuss the need, some initial work, and key challenges and opportunities in building this capability.</t>
  </si>
  <si>
    <t>https://proceedings.neurips.cc/paper/2020/hash/c0a271bc0ecb776a094786474322cb82-Abstract.html</t>
  </si>
  <si>
    <t>Online Fast Adaptation and Knowledge Accumulation (OSAKA): a New Approach to Continual Learning</t>
  </si>
  <si>
    <t>https://ojs.aaai.org/index.php/AAAI/article/view/17159</t>
  </si>
  <si>
    <t>Online Class-Incremental Continual Learning with Adversarial Shapley Value</t>
  </si>
  <si>
    <t>As image-based deep learning becomes pervasive on every device, from cell phones to smart watches, there is a growing need to develop methods that continually learn from data while minimizing memory footprint and power consumption. While memory replay techniques have shown exceptional promise for this task of continual learning, the best method for selecting which buffered images to replay is still an open question. In this paper, we specifically focus on the online class-incremental setting where a model needs to learn new classes continually from an online data stream. To this end, we contribute a novel Adversarial Shapley value scoring method that scores memory data samples according to their ability to preserve latent decision boundaries for previously observed classes (to maintain learning stability and avoid forgetting) while interfering with latent decision boundaries of current classes being learned (to encourage plasticity and optimal learning of new class boundaries). Overall, we observe that our proposed ASER method provides competitive or improved performance compared to state-of-the-art replay-based continual learning methods on a variety of datasets.</t>
  </si>
  <si>
    <t>Transfer/Adaptation/Multi-task/Meta/Automated Learning</t>
  </si>
  <si>
    <t>https://arxiv.org/abs/2110.10031</t>
  </si>
  <si>
    <t>Online Continual Learning on Class Incremental Blurry Task Configuration with Anytime Inference</t>
  </si>
  <si>
    <t xml:space="preserve">Despite rapid advances in continual learning, a large body of research is devoted to improving performance in the existing setups. While a handful of work do propose new continual learning setups, they still lack practicality in certain aspects. For better practicality, we first propose a novel continual learning setup that is online, task-free, class-incremental, of blurry task boundaries and subject to inference queries at any moment. We additionally propose a new metric to better measure the performance of the continual learning methods subject to inference queries at any moment. To address the challenging setup and evaluation protocol, we propose an effective method that employs a new memory management scheme and novel learning techniques. Our empirical validation demonstrates that the proposed method outperforms prior arts by large margins. Code and data splits are available at this https URL.
</t>
  </si>
  <si>
    <t>https://proceedings.neurips.cc/paper/2020/hash/ca4b5656b7e193e6bb9064c672ac8dce-Abstract.html</t>
  </si>
  <si>
    <t>Mitigating Forgetting in Online Continual Learning via Instance-Aware Parameterization</t>
  </si>
  <si>
    <t>Online continual learning is a challenging scenario where a model needs to learn from a continuous stream of data without revisiting any previously encountered data instances. The phenomenon of catastrophic forgetting is worsened since the model should not only address the forgetting at the task-level but also at the data instance-level within the same task. To mitigate this, we leverage the concept of "instance awareness" in the neural network, where each data instance is classified by a path in the network searched by the controller from a meta-graph. To preserve the knowledge we learn from previous instances, we proposed a method to protect the path by restricting the gradient updates of one instance from overriding past updates calculated from previous instances if these instances are not similar. On the other hand, it also encourages fine-tuning the path if the incoming instance shares the similarity with previous instances. The mechanism of selecting paths according to instances similarity is naturally determined by the controller, which is compact and online updated. Experimental results show that the proposed method outperforms state-of-the-arts in online continual learning. Furthermore, the proposed method is evaluated against a realistic setting where the boundaries between tasks are blurred. Experimental results confirm that the proposed method outperforms the state-of-the-arts on CIFAR-10, CIFAR-100, and Tiny-ImageNet.</t>
  </si>
  <si>
    <t>https://openaccess.thecvf.com/content/CVPR2021W/CLVision/html/Mai_Supervised_Contrastive_Replay_Revisiting_the_Nearest_Class_Mean_Classifier_in_CVPRW_2021_paper.html</t>
  </si>
  <si>
    <t>Supervised Contrastive Replay: Revisiting the Nearest Class Mean Classifier in Online Class-Incremental Continual Learning</t>
  </si>
  <si>
    <t>CVPR</t>
  </si>
  <si>
    <t>Online class-incremental continual learning (CL) studies the problem of learning new classes continually from an online non-stationary data stream, intending to adapt to new data while mitigating catastrophic forgetting. While memory replay has shown promising results, the recency bias in online learning caused by the commonly used Softmax classifier remains an unsolved challenge. Although the Nearest-Class-Mean (NCM) classifier is significantly undervalued in the CL community, we demonstrate that it is a simple yet effective substitute for the Softmax classifier. It addresses the recency bias and avoids structural changes in the fully-connected layer for new classes. Moreover, we observe considerable and consistent performance gains when replacing the Softmax classifier with the NCM classifier for several state-of-the-art replay methods. To leverage the NCM classifier more effectively, data embeddings belonging to the same class should be clustered and well-separated from those with a different class label. To this end, we contribute Supervised Contrastive Replay (SCR), which explicitly encourages samples from the same class to cluster tightly in embedding space while pushing those of different classes further apart during replay-based training. Overall, we observe that our proposed SCR substantially reduces catastrophic forgetting and outperforms state-of-the-art CL methods by a significant margin on a variety of datasets.</t>
  </si>
  <si>
    <t>https://proceedings.neurips.cc/paper_files/paper/2021/hash/f45a1078feb35de77d26b3f7a52ef502-Abstract.html</t>
  </si>
  <si>
    <t>Gradient-based Editing of Memory Examples for Online Task-free Continual Learning</t>
  </si>
  <si>
    <t>We explore task-free continual learning (CL), in which a model is trained to avoid catastrophic forgetting in the absence of explicit task boundaries or identities. Among many efforts on task-free CL, a notable family of approaches are memory-based that store and replay a subset of training examples. However, the utility of stored seen examples may diminish over time since CL models are continually updated. Here, we propose Gradient based Memory EDiting (GMED), a framework for editing stored examples in continuous input space via gradient updates, in order to create more "challenging" examples for replay. GMED-edited examples remain similar to their unedited forms, but can yield increased loss in the upcoming model updates, thereby making the future replays more effective in overcoming catastrophic forgetting. By construction, GMED can be seamlessly applied in conjunction with other memory-based CL algorithms to bring further improvement. Experiments validate the effectiveness of GMED, and our best method significantly outperforms baselines and previous state-of-the-art on five out of six datasets.</t>
  </si>
  <si>
    <t>https://ieeexplore.ieee.org/abstract/document/9287846</t>
  </si>
  <si>
    <t>Entropy-based Sample Selection for Online Continual Learning</t>
  </si>
  <si>
    <t>EUSIPCO</t>
  </si>
  <si>
    <t>Deep neural networks (DNNs) suffer from catastrophic forgetting, a rapid decrease in performance when trained on a sequence of tasks where only data of the most recent task is available. Most previous research has focused on the case where all data of a task is available simultaneously and boundaries between tasks are known. In this paper, we focus on the online setting where data arrives one-by-one or in small batches ordered by tasks and task boundaries are unknown. Avoiding catastrophic forgetting in such a setting is of great interest since it would allow DNNs to accumulate knowledge without the need to store all previously seen data even if task boundaries are unknown. For this, we propose a novel rehearsal algorithm for online continual learning that is derived from basic concepts of information theory. We demonstrate on commonly used data sets that our method can avoid catastrophic forgetting, achieve competitive results when compared with the current state-of-the-art and even outperform it in most cases.</t>
  </si>
  <si>
    <t>Online Continual Learning,Entropy,Rehearsal</t>
  </si>
  <si>
    <t>https://www.sciencedirect.com/science/article/abs/pii/S0167865521002312</t>
  </si>
  <si>
    <t>ACAE-REMIND for online continual learning with compressed feature replay</t>
  </si>
  <si>
    <t>Pattern Recognition Letters</t>
  </si>
  <si>
    <t>Online continual learning aims to learn from a non-IID stream of data from a number of different tasks, where the learner is only allowed to consider data once. Methods are typically allowed to use a limited buffer to store some of the images in the stream. Recently, it was found that feature replay, where an intermediate layer representation of the image is stored (or generated) leads to superior results than image replay, while requiring less memory. Quantized exemplars can further reduce the memory usage. However, a drawback of these methods is that they use a fixed (or very intransigent) backbone network. This significantly limits the learning of representations that can discriminate between all tasks. To address this problem, we propose an auxiliary classifier auto-encoder (ACAE) module for feature replay at intermediate layers with high compression rates. The reduced memory footprint per image allows us to save more exemplars for replay. In our experiments, we conduct task-agnostic evaluation under online continual learning setting and get state-of-the-art performance on ImageNet-Subset, CIFAR100 and CIFAR10 dataset.</t>
  </si>
  <si>
    <t>https://proceedings.neurips.cc/paper/2020/hash/85b9a5ac91cd629bd3afe396ec07270a-Abstract.html</t>
  </si>
  <si>
    <t>Look-ahead Meta Learning for Continual Learning</t>
  </si>
  <si>
    <t>The continual learning problem involves training models with limited capacity to perform well on a set of an unknown number of sequentially arriving tasks. While meta-learning shows great potential for reducing interference between old and new tasks, the current training procedures tend to be either slow or offline, and sensitive to many hyper-parameters. In this work, we propose Look-ahead MAML (La-MAML), a fast optimisation-based meta-learning algorithm for online-continual learning, aided by a small episodic memory. By incorporating the modulation of per-parameter learning rates in our meta-learning update, our approach also allows us to draw connections to and exploit prior work on hypergradients and meta-descent. This provides a more flexible and efficient way to mitigate catastrophic forgetting compared to conventional prior-based methods. La-MAML achieves performance superior to other replay-based, prior-based and meta-learning based approaches for continual learning on real-world visual classification benchmarks.</t>
  </si>
  <si>
    <t>https://arxiv.org/abs/1908.00355</t>
  </si>
  <si>
    <t>Continual Learning via Online Leverage Score Sampling</t>
  </si>
  <si>
    <t>In order to mimic the human ability of continual acquisition and transfer of knowledge across various tasks, a learning system needs the capability for continual learning, effectively utilizing the previously acquired skills. As such, the key challenge is to transfer and generalize the knowledge learned from one task to other tasks, avoiding forgetting and interference of previous knowledge and improving the overall performance. In this paper, within the continual learning paradigm, we introduce a method that effectively forgets the less useful data samples continuously and allows beneficial information to be kept for training of the subsequent tasks, in an online manner. The method uses statistical leverage score information to measure the importance of the data samples in every task and adopts frequent directions approach to enable a continual or life-long learning property. This effectively maintains a constant training size across all tasks. We first provide mathematical intuition for the method and then demonstrate its effectiveness in avoiding catastrophic forgetting and computational efficiency on continual learning of classification tasks when compared with the existing state-of-the-art techniques.</t>
  </si>
  <si>
    <t>ACM DL</t>
  </si>
  <si>
    <t>https://dl.acm.org/doi/10.1145/3546790.3546791</t>
  </si>
  <si>
    <t>Interactive continual learning for robots: a neuromorphic approach</t>
  </si>
  <si>
    <t>ICONS</t>
  </si>
  <si>
    <t>Intelligent robots need to recognize objects in their environment. This task is conceptually different from the typical image classification task in computer vision. Robots need to recognize particular object instances, not classes of objects, which makes these tasks simpler. However, these instances need to be recognized under different viewing angles, poses, and lighting conditions reliably. Moreover, for many application, robots need the capability to learn new objects quickly, e.g., in an interactive session with the user, and adapt object representations if conditions change and mistakes are made. This scenario creates a demand for object learning that (1) is continual, i.e. new objects can be added at any time without causing forgetting, (2) requires a small amount of data that can be acquired in a short interactive session with the user, and (3) stays open to later adaptation. Deep neural networks trained with slow gradient-based backpropagation, despite of their excellent performance on image processing tasks, are not well-suited for interactive robotic learning tasks. We thus explore smaller neural architectures and increase autonomy of the learning process by a neuronal state machine (NSM). The NSM regulates learning in the network and enables continual adaptation of the learned object prototypes. We implement this model as a spiking neural network in Intel’s neuromorphic research chip Loihi and test it on a custom event-based camera dataset generated in a simulated 3D environment. Our spiking neuronal network uses simple feature extraction layers and a single plastic layer that stores visual patterns using online, on-chip local learning rules. This network reaches 96.55±2.02% of testing accuracy on sets of 8 3D objects with 8 different views per object in interactive, on-demand learning experiments; it demonstrates up to x300 energy efficiency and better or on par latency compared to other online learning methods. This work contributes to neuronal-network based machine learning for robots with a small power footprint and interactive learning capability.</t>
  </si>
  <si>
    <t>Neuromorphic computing, spiking neuronal networks, event-based vision, continual learning, Hebbian-learning, on-chip learning, local learning, online learning, robot vision, prototype-based approaches, interactive learning</t>
  </si>
  <si>
    <t>https://dl.acm.org/doi/10.1145/3591209</t>
  </si>
  <si>
    <t>Instance-Based Continual Learning: A Real-World Dataset and Baseline for Fresh Recognition</t>
  </si>
  <si>
    <t>ACM Transactions on Multimedia Computing, Communications, and Applications</t>
  </si>
  <si>
    <t xml:space="preserve">Real-time learning on real-world data streams with temporal relations is essential for intelligent agents. However, current online Continual Learning (CL) benchmarks adopt the mini-batch setting and are composed of temporally unrelated and disjoint tasks as well as pre-set class boundaries. In this paper, we delve into a real-world CL scenario for fresh recognition where algorithms are required to recognize a huge variety of products to facilitate the checkout speed. Products mainly consists of packaged cereals, seasonal fruits, and vegetables from local farms or shipped from overseas. Since algorithms process instance streams consisting of sequential images, we name this real-world CL problem as Instance Based Continual Learning (IBCL). Different from the current online CL setting, algorithms are required to perform instant testing and learning upon each incoming instance. Moreover, IBCL has no task boundaries or class boundaries and allows the evolution and the forgetting of old samples within each class. To promote the researches on real CL challenges, we propose the first real-world CL dataset coined the Continual Fresh Recognition (CFR) dataset, which consists of fresh recognition data streams (766K labelled images in total) collected from 30 supermarkets. Based on the CFR dataset, we extensively evaluate the performance of current online CL methods under various settings and find that current prominent online CL methods operate at high latency and demands significant memory consumption to cache old samples for replaying. Therefore, we make the first attempt to design an efficient and effective Instant Training-Free Learning (ITFL) framework for IBCL. ITFL consists of feature extractors trained in the metric learning manner and reformulates CL as a temporal classification problem among several most similar classes. Unlike current online CL methods that cache image samples (150KB per image) and rely on training to learn new knowledge, our framework only caches features (2KB per image) and is free of training in deployment. Extensive evaluations across three datasets demonstrate that our method achieves comparable recognition accuracy to current methods with lower latency and less resource consumption. </t>
  </si>
  <si>
    <t>: online continual learning, fresh recognition: online continual learning, fresh recognition</t>
  </si>
  <si>
    <t>https://dl.acm.org/doi/10.1145/3584954.3584960</t>
  </si>
  <si>
    <t>NEO: Neuron State Dependent Mechanisms for Efficient Continual Learning</t>
  </si>
  <si>
    <t>NICE</t>
  </si>
  <si>
    <t>catastrophic forgetting, task agnostic, Task Incremental learning, Domain Incremental learning, Neuron Importance</t>
  </si>
  <si>
    <t>https://link.springer.com/chapter/10.1007/978-3-031-20044-1_36</t>
  </si>
  <si>
    <t>Online Continual Learning with Contrastive Vision Transformer</t>
  </si>
  <si>
    <t>Computer Vision – ECCV 2022</t>
  </si>
  <si>
    <t>Online continual learning (online CL) studies the problem of learning sequential tasks from an online data stream without task boundaries, aiming to adapt to new data while alleviating catastrophic forgetting on the past tasks. This paper proposes a framework Contrastive Vision Transformer (CVT), which designs a focal contrastive learning strategy based on a transformer architecture, to achieve a better stability-plasticity trade-off for online CL. Specifically, we design a new external attention mechanism for online CL that implicitly captures previous tasks’ information. Besides, CVT contains learnable focuses for each class, which could accumulate the knowledge of previous classes to alleviate forgetting. Based on the learnable focuses, we design a focal contrastive loss to rebalance contrastive learning between new and past classes and consolidate previously learned representations. Moreover, CVT contains a dual-classifier structure for decoupling learning current classes and balancing all observed classes. The extensive experimental results show that our approach achieves state-of-the-art performance with even fewer parameters on online CL benchmarks and effectively alleviates the catastrophic forgetting.</t>
  </si>
  <si>
    <t>Online continual learning , Vision transformer , Supervised contrastive learning</t>
  </si>
  <si>
    <t>https://openaccess.thecvf.com/content/CVPR2022/html/Bang_Online_Continual_Learning_on_a_Contaminated_Data_Stream_With_Blurry_CVPR_2022_paper.html</t>
  </si>
  <si>
    <t>Online Continual Learning on a Contaminated Data Stream With Blurry Task Boundaries</t>
  </si>
  <si>
    <t>CVRP</t>
  </si>
  <si>
    <t>Learning under a continuously changing data distribution with incorrect labels is a desirable real-world problem yet challenging. Large body of continual learning (CL) methods, however, assumes data streams with clean labels, and online learning scenarios under noisy data streams are yet underexplored. We consider a more practical CL setup of an online learning from blurry data stream with corrupted noise, where existing CL methods struggle. To address the task, we first argue the importance of both diversity and purity of examples in the episodic memory of continual learning models. To balance diversity and purity in the episodic memory, we propose a novel strategy to manage and use the memory by a unified approach of label noise aware diverse sampling and robust learning with semi-supervised learning. Our empirical validations on four real-world or synthetic benchmark datasets (CIFAR10 and 100, mini-WebVision, and Food-101N) show that our method significantly outperforms prior arts in this realistic and challenging continual learning scenario.</t>
  </si>
  <si>
    <t>https://ojs.aaai.org/index.php/AAAI/article/view/20634</t>
  </si>
  <si>
    <t>Adaptive Orthogonal Projection for Batch and Online Continual Learning</t>
  </si>
  <si>
    <t>Catastrophic forgetting is a key obstacle to continual learning. One of the state-of-the-art approaches is orthogonal projection. The idea of this approach is to learn each task by updating the network parameters or weights only in the direction orthogonal to the subspace spanned by all previous task inputs. This ensures no interference with tasks that have been learned. The system OWM that uses the idea performs very well against other state-of-the-art systems. In this paper, we first discuss an issue that we discovered in the mathematical derivation of this approach and then propose a novel method, called AOP (Adaptive Orthogonal Projection), to resolve it, which results in significant accuracy gains in empirical evaluations in both the batch and online continual learning settings without saving any previous training data as in replay-based methods.</t>
  </si>
  <si>
    <t xml:space="preserve"> Machine Learning (ML), Computer Vision (CV), Cognitive Modeling &amp; Cognitive Systems (CMS)</t>
  </si>
  <si>
    <t>https://ieeexplore.ieee.org/abstract/document/9892299</t>
  </si>
  <si>
    <t>Sample Condensation in Online Continual Learning</t>
  </si>
  <si>
    <t>IJCNN</t>
  </si>
  <si>
    <t>Online Continual learning is a challenging learning scenario where the model must learn from a non-stationary stream of data where each sample is seen only once. The main challenge is to incrementally learn while avoiding catastrophic forgetting, namely the problem of forgetting previously acquired knowledge while learning from new data. A popular solution in these scenario is to use a small memory to retain old data and rehearse them over time. Unfortunately, due to the limited memory size, the quality of the memory will deteriorate over time. In this paper we propose OLCGM, a novel replay-based continual learning strategy that uses knowledge condensation techniques to continuously compress the memory and achieve a better use of its limited size. The sample condensation step compresses old samples, instead of removing them like other replay strategies. As a result, the experiments show that, whenever the memory budget is limited compared to the complexity of the data, OLCGM improves the final accuracy compared to state-of-the-art replay strategies.</t>
  </si>
  <si>
    <t>https://proceedings.neurips.cc/paper_files/paper/2022/hash/5ebbbac62b968254093023f1c95015d3-Abstract-Conference.html</t>
  </si>
  <si>
    <t>A simple but strong baseline for online continual learning: Repeated Augmented Rehearsal</t>
  </si>
  <si>
    <t>Online continual learning (OCL) aims to train neural networks incrementally from a non-stationary data stream with a single pass through data. Rehearsal-based methods attempt to approximate the observed input distributions over time with a small memory and revisit them later to avoid forgetting. Despite their strong empirical performance, rehearsal methods still suffer from a poor approximation of past data’s loss landscape with memory samples. This paper revisits the rehearsal dynamics in online settings. We provide theoretical insights on the inherent memory overfitting risk from the viewpoint of biased and dynamic empirical risk minimization, and examine the merits and limits of repeated rehearsal.Inspired by our analysis, a simple and intuitive baseline, repeated augmented rehearsal (RAR), is designed to address the underfitting-overfitting dilemma of online rehearsal. Surprisingly, across four rather different OCL benchmarks,this simple baseline outperforms vanilla rehearsal by 9\%-17\% and also significantly improves the state-of-the-art rehearsal-based methods MIR, ASER, and SCR. We also demonstrate that RAR successfully achieves an accurate approximation of the loss landscape of past data and high-loss ridge aversion in its learning trajectory. Extensive ablation studies are conducted to study the interplay between repeated and augmented rehearsal, and reinforcement learning (RL) is applied to dynamically adjust the hyperparameters of RAR to balance the stability-plasticity trade-off online.</t>
  </si>
  <si>
    <t>https://arxiv.org/abs/2207.05071</t>
  </si>
  <si>
    <t>Online Continual Learning of End-to-End Speech Recognition Models</t>
  </si>
  <si>
    <t>InterSpeech</t>
  </si>
  <si>
    <t>A</t>
  </si>
  <si>
    <t>Continual Learning, also known as Lifelong Learning, aims to continually learn from new data as it becomes available. While prior research on continual learning in automatic speech recognition has focused on the adaptation of models across multiple different speech recognition tasks, in this paper we propose an experimental setting for \textit{online continual learning} for automatic speech recognition of a single task. Specifically focusing on the case where additional training data for the same task becomes available incrementally over time, we demonstrate the effectiveness of performing incremental model updates to end-to-end speech recognition models with an online Gradient Episodic Memory (GEM) method. Moreover, we show that with online continual learning and a selective sampling strategy, we can maintain an accuracy that is similar to retraining a model from scratch while requiring significantly lower computation costs. We have also verified our method with self-supervised learning (SSL) features.</t>
  </si>
  <si>
    <t>https://openaccess.thecvf.com/content/WACV2022/html/He_Online_Continual_Learning_via_Candidates_Voting_WACV_2022_paper.html</t>
  </si>
  <si>
    <t>Online Continual Learning via Candidates Voting</t>
  </si>
  <si>
    <t xml:space="preserve">Continual learning in online scenario aims to learn a sequence of new tasks from data stream using each data only once for training, which is more realistic than in offline mode assuming data from new task are all available. However, this problem is still under-explored for the challenging class-incremental setting in which the model classifies all classes seen so far during inference. Particularly, performance struggles with increased number of tasks or additional classes to learn for each task. In addition, most existing methods require storing original data as exemplars for knowledge replay, which may not be feasible for certain applications with limited memory budget or privacy concerns. In this work, we introduce an effective and memory-efficient method for online continual learning under class-incremental setting through candidates selection from each learned task together with prior incorporation using stored feature embeddings instead of original data as exemplars. Our proposed method implemented for image classification task achieves the best results under different benchmark datasets for online continual learning including CIFAR-10, CIFAR-100 and CORE-50 while requiring much less memory resource compared with existing works.
</t>
  </si>
  <si>
    <t>https://arxiv.org/abs/2305.09253</t>
  </si>
  <si>
    <t>Online Continual Learning Without the Storage Constraint</t>
  </si>
  <si>
    <t>Tech Report</t>
  </si>
  <si>
    <t>Online continual learning (OCL) research has primarily focused on mitigating catastrophic forgetting with fixed and limited storage allocation throughout the agent's lifetime. However, the growing affordability of data storage highlights a broad range of applications that do not adhere to these assumptions. In these cases, the primary concern lies in managing computational expenditures rather than storage. In this paper, we target such settings, investigating the online continual learning problem by relaxing storage constraints and emphasizing fixed, limited economical budget. We provide a simple algorithm that can compactly store and utilize the entirety of the incoming data stream under tiny computational budgets using a kNN classifier and universal pre-trained feature extractors. Our algorithm provides a consistency property attractive to continual learning: It will never forget past seen data. We set a new state of the art on two large-scale OCL datasets: Continual LOCalization (CLOC), which has 39M images over 712 classes, and Continual Google Landmarks V2 (CGLM), which has 580K images over 10,788 classes -- beating methods under far higher computational budgets than ours in terms of both reducing catastrophic forgetting of past data and quickly adapting to rapidly changing data streams. We provide code to reproduce our results at \url{this https URL}.</t>
  </si>
  <si>
    <t>https://openaccess.thecvf.com/content/CVPR2023/html/Guo_Dealing_With_Cross-Task_Class_Discrimination_in_Online_Continual_Learning_CVPR_2023_paper.html</t>
  </si>
  <si>
    <t>Dealing With Cross-Task Class Discrimination in Online Continual Learning</t>
  </si>
  <si>
    <t>Existing continual learning (CL) research regards catastrophic forgetting (CF) as almost the only challenge. This paper argues for another challenge in class-incremental learning (CIL), which we call cross-task class discrimination (CTCD), i.e., how to establish decision boundaries between the classes of the new task and old tasks with no (or limited) access to the old task data. CTCD is implicitly and partially dealt with by replay-based methods. A replay method saves a small amount of data (replay data) from previous tasks. When a batch of current task data arrives, the system jointly trains the new data and some sampled replay data. The replay data enables the system to partially learn the decision boundaries between the new classes and the old classes as the amount of the saved data is small. However, this paper argues that the replay approach also has a dynamic training bias issue which reduces the effectiveness of the replay data in solving the CTCD problem. A novel optimization objective with a gradient-based adaptive method is proposed to dynamically deal with the problem in the online CL process. Experimental results show that the new method achieves much better results in online CL.</t>
  </si>
  <si>
    <t>https://arxiv.org/abs/2303.10725</t>
  </si>
  <si>
    <t>SIESTA: Efficient Online Continual Learning with Sleep</t>
  </si>
  <si>
    <t>In supervised continual learning, a deep neural network (DNN) is updated with an ever-growing data stream. Unlike the offline setting where data is shuffled, we cannot make any distributional assumptions about the data stream. Ideally, only one pass through the dataset is needed for computational efficiency. However, existing methods are inadequate and make many assumptions that cannot be made for real-world applications, while simultaneously failing to improve computational efficiency. In this paper, we do not propose a novel method. Instead, we present SIESTA, an incremental improvement to the continual learning algorithm REMIND. Unlike REMIND, SIESTA uses a wake/sleep framework for training, which is well aligned to the needs of on-device learning. SIESTA is far more computationally efficient than existing methods, enabling continual learning on ImageNet-1K in under 3 hours on a single GPU; moreover, in the augmentation-free setting it matches the performance of the offline learner, a milestone critical to driving adoption of continual learning in real-world applications.</t>
  </si>
  <si>
    <t>https://openaccess.thecvf.com/content/CVPR2022/html/Gu_Not_Just_Selection_but_Exploration_Online_Class-Incremental_Continual_Learning_via_CVPR_2022_paper.html</t>
  </si>
  <si>
    <t>Not Just Selection, but Exploration: Online Class-Incremental Continual Learning via Dual View Consistency</t>
  </si>
  <si>
    <t>Online class-incremental continual learning aims to learn new classes continually from a never-ending and single-pass data stream, while not forgetting the learned knowledge of old classes. Existing replay-based methods have shown promising performance by storing a subset of old class data. Unfortunately, these methods only focus on selecting samples from the memory bank for replay and ignore the adequate exploration of semantic information in the single-pass data stream, leading to poor classification accuracy. In this paper, we propose a novel yet effective framework for online class-incremental continual learning, which considers not only the selection of stored samples, but also the full exploration of the data stream. Specifically, we propose a gradient-based sample selection strategy, which selects the stored samples whose gradients generated in the network are most interfered by the new incoming samples. We believe such samples are beneficial for updating the neural network based on back gradient propagation. More importantly, we seek to explore the semantic information between two different views of training images by maximizing their mutual information, which is conducive to the improvement of classification accuracy. Extensive experimental results demonstrate that our method achieves state-of-the-art performance on a variety of benchmark datasets. Our code is available on https://github.com/YananGu/DVC.</t>
  </si>
  <si>
    <t>https://link.springer.com/chapter/10.1007/978-3-031-19806-9_42</t>
  </si>
  <si>
    <t>Online Task-free Continual Learning with Dynamic Sparse Distributed Memory</t>
  </si>
  <si>
    <r>
      <rPr/>
      <t xml:space="preserve">This paper addresses the very challenging problem of online task-free continual learning in which a sequence of new tasks is learned from non-stationary data using each sample only once for training and without knowledge of task boundaries. We propose in this paper an efficient semi-distributed associative memory algorithm called Dynamic Sparse Distributed Memory (DSDM) where learning and evaluating can be carried out at any point of time. DSDM evolves dynamically and continually modeling the distribution of any non-stationary data stream. DSDM relies on locally distributed, but only partially overlapping clusters of representations to effectively eliminate catastrophic forgetting, while at the same time, maintaining the generalization capacities of distributed networks. In addition, a local density-based pruning technique is used to control the network’s memory footprint. DSDM significantly outperforms state-of-the-art continual learning methods on different image classification baselines, even in a low data regime. Code is publicly available: </t>
    </r>
    <r>
      <rPr>
        <color rgb="FF1155CC"/>
        <u/>
      </rPr>
      <t>https://github.com/Julien-pour/Dynamic-Sparse-Distributed-Memory.</t>
    </r>
  </si>
  <si>
    <t>https://arxiv.org/abs/2210.05561</t>
  </si>
  <si>
    <t>Schedule-Robust Online Continual Learning</t>
  </si>
  <si>
    <t>A continual learning (CL) algorithm learns from a non-stationary data stream. The non-stationarity is modeled by some schedule that determines how data is presented over time. Most current methods make strong assumptions on the schedule and have unpredictable performance when such requirements are not met. A key challenge in CL is thus to design methods robust against arbitrary schedules over the same underlying data, since in real-world scenarios schedules are often unknown and dynamic. In this work, we introduce the notion of schedule-robustness for CL and a novel approach satisfying this desirable property in the challenging online class-incremental setting. We also present a new perspective on CL, as the process of learning a schedule-robust predictor, followed by adapting the predictor using only replay data. Empirically, we demonstrate that our approach outperforms existing methods on CL benchmarks for image classification by a large margin.</t>
  </si>
  <si>
    <t>https://ieeexplore.ieee.org/abstract/document/9864598/keywords#keywords</t>
  </si>
  <si>
    <t>Toward an Online Continual Learning Architecture for Intrusion Detection of Video Surveillance</t>
  </si>
  <si>
    <t>Case Reports</t>
  </si>
  <si>
    <t>IEEE</t>
  </si>
  <si>
    <t>With recent advances in deep learning technologies, many commercialized video surveillance systems have adopted Artificial Intelligence (AI)-powered video analytics technologies as a way to make our life smarter and safer. Nevertheless, there is no robust architecture with an appropriate network model for commercial services considering both high accuracy and low computational cost. Existing deep learning technologies would not be enough to model and represent the dynamics of the real-world scene, so it is difficult to satisfy all environments using a generic model. Appropriate training data from false-alarm and/or missed cases can address this limitation but is rarely available due to legal issues relating to the privacy of personal data and the unpredictability of new incoming data. In this paper, we propose a novel end-to-end hybrid video surveillance architecture for reliable object detection, consisting of front-end and back-end intelligence. For the intelligent front-end, we propose a new object detector with a Multi-scale ResBlock scheme to consider the scalability and flexibility of the system. We are also developing a new domain adaptation method to replace the generic model with each camera’s individual personal model by understanding real-time space and context information for intelligent back-end architecture. It is an iterative and continuous process in which new upcoming data and previous models are consistently engaged in a continuous improvement process. We conducted a series of experiments, including an interesting proof-of-concept tests called the Chameleon project, which demonstrated the high accuracy and versatility of the new architecture, while producing robust results that can be implemented in practice.</t>
  </si>
  <si>
    <t>https://link.springer.com/chapter/10.1007/978-3-031-26409-2_23</t>
  </si>
  <si>
    <t xml:space="preserve">Scalable Adversarial Online Continual Learning
</t>
  </si>
  <si>
    <t>ECML PKDD</t>
  </si>
  <si>
    <t>Adversarial continual learning is effective for continual learning problems because of the presence of feature alignment process generating task-invariant features having low susceptibility to the catastrophic forgetting problem. Nevertheless, the ACL method imposes considerable complexities because it relies on task-specific networks and discriminators. It also goes through an iterative training process which does not fit for online (one-epoch) continual learning problems. This paper proposes a scalable adversarial continual learning (SCALE) method putting forward a parameter generator transforming common features into task-specific features and a single discriminator in the adversarial game to induce common features. The training process is carried out in meta-learning fashions using a new combination of three loss functions. SCALE outperforms prominent baselines with noticeable margins in both accuracy and execution time.</t>
  </si>
  <si>
    <t>Continual learning ,Lifelong learning ,Incremental learning</t>
  </si>
  <si>
    <t>https://openaccess.thecvf.com/content/CVPR2023W/CLVision/html/Vodisch_CoVIO_Online_Continual_Learning_for_Visual-Inertial_Odometry_CVPRW_2023_paper.html</t>
  </si>
  <si>
    <t>CoVIO: Online Continual Learning for Visual-Inertial Odometry</t>
  </si>
  <si>
    <t>Visual odometry is a fundamental task for many applications on mobile devices and robotic platforms. Since such applications are oftentimes not limited to predefined target domains and learning-based vision systems are known to generalize poorly to unseen environments, methods for continual adaptation during inference time are of significant interest. In this work, we introduce CoVIO for online continual learning of visual-inertial odometry. CoVIO effectively adapts to new domains while mitigating catastrophic forgetting by exploiting experience replay. In particular, we propose a novel sampling strategy to maximize image diversity in a fixed-size replay buffer that targets the limited storage capacity of embedded devices. We further provide an asynchronous version that decouples the odometry estimation from the network weight update step enabling continuous inference in real time. We extensively evaluate CoVIO on various real-world datasets demonstrating that it successfully adapts to new domains while outperforming previous methods. The code of our work is publicly available at http://continual-slam.cs.uni-freiburg.de.</t>
  </si>
  <si>
    <t>https://ieeexplore.ieee.org/abstract/document/9897290</t>
  </si>
  <si>
    <t>Contrastive Learning for Online Semi-Supervised General Continual Learning</t>
  </si>
  <si>
    <t>ICIP</t>
  </si>
  <si>
    <t>We study Online Continual Learning with missing labels and propose SemiCon, a new contrastive loss designed for partly labeled data. We demonstrate its efficiency by devising a memory-based method trained on an unlabeled data stream, where every data added to memory is labeled using an oracle. Our approach outperforms existing semi-supervised methods when few labels are available, and obtain similar results to state-of-the-art supervised methods while using only 2.6% of labels on Split-CIFAR10 and 10% of labels on Split-CIFAR100.</t>
  </si>
  <si>
    <t>https://arxiv.org/abs/2302.08741</t>
  </si>
  <si>
    <t>New Insights for the Stability-Plasticity Dilemma in Online Continual Learning</t>
  </si>
  <si>
    <t>The aim of continual learning is to learn new tasks continuously (i.e., plasticity) without forgetting previously learned knowledge from old tasks (i.e., stability). In the scenario of online continual learning, wherein data comes strictly in a streaming manner, the plasticity of online continual learning is more vulnerable than offline continual learning because the training signal that can be obtained from a single data point is limited. To overcome the stability-plasticity dilemma in online continual learning, we propose an online continual learning framework named multi-scale feature adaptation network (MuFAN) that utilizes a richer context encoding extracted from different levels of a pre-trained network. Additionally, we introduce a novel structure-wise distillation loss and replace the commonly used batch normalization layer with a newly proposed stability-plasticity normalization module to train MuFAN that simultaneously maintains high plasticity and stability. MuFAN outperforms other state-of-the-art continual learning methods on the SVHN, CIFAR100, miniImageNet, and CORe50 datasets. Extensive experiments and ablation studies validate the significance and scalability of each proposed component: 1) multi-scale feature maps from a pre-trained encoder, 2) the structure-wise distillation loss, and 3) the stability-plasticity normalization module in MuFAN. Code is publicly available at this https URL.</t>
  </si>
  <si>
    <t>https://ieeexplore.ieee.org/abstract/document/9897554</t>
  </si>
  <si>
    <t>Exemplar-Free Online Continual Learning</t>
  </si>
  <si>
    <t>Targeted for real world scenarios, online continual learning aims to learn new tasks from sequentially available data under the condition that each data is observed only once by the learner. Though recent works have made remarkable achievements by storing part of learned task data as exemplars for knowledge replay, the performance is greatly relied on the size of stored exemplars while the storage consumption is a significant constraint in continual learning. In addition, storing exemplars may not always be feasible for certain applications due to privacy concerns. In this work, we propose a novel exemplar-free method by leveraging nearest-class-mean (NCM) classifier where the class mean is estimated during training phase on all data seen so far through online mean update criteria. We focus on image classification task and conduct extensive experiments on benchmark datasets including CIFAR-100 and Food-1k. The results demonstrate that our method without using any exemplar outperforms state-of-the-art exemplar-based approaches with large margins under standard protocol (20 exemplars per class) and is able to achieve competitive performance even with larger exemplar size (100 exemplars per class).</t>
  </si>
  <si>
    <t>Continual learning,Online scenario,Exemplar-free,Image classification</t>
  </si>
  <si>
    <t>https://openaccess.thecvf.com/content/ICCV2021/html/Wang_Wanderlust_Online_Continual_Object_Detection_in_the_Real_World_ICCV_2021_paper.html</t>
  </si>
  <si>
    <t>Wanderlust: Online Continual Object Detection in the Real World</t>
  </si>
  <si>
    <r>
      <rPr/>
      <t xml:space="preserve">Online continual learning from data streams in dynamic environments is a critical direction in the computer vision field. However, realistic benchmarks and fundamental studies in this line are still missing. To bridge the gap, we present a new online continual object detection benchmark with an egocentric video dataset, Objects Around Krishna (OAK). OAK adopts the KrishnaCAM videos, an ego-centric video stream collected over nine months by a graduate student. OAK provides exhaustive bounding box annotations of 80 video snippets (~17.5 hours) for 105 object categories in outdoor scenes. The emergence of new object categories in our benchmark follows a pattern similar to what a single person might see in their day-to-day life. The dataset also captures the natural distribution shifts as the person travels to different places. These egocentric long running videos provide a realistic playground for continual learning algorithms, especially in online embodied settings. We also introduce new evaluation metrics to evaluate the model performance and catastrophic forgetting and provide baseline studies for online continual object detection. We believe this benchmark will pose new exciting challenges for learning from non-stationary data in continual learning. The OAK dataset and the associated benchmark are released at </t>
    </r>
    <r>
      <rPr>
        <color rgb="FF56A3F1"/>
        <u/>
      </rPr>
      <t>https://oakdata.github.io/.</t>
    </r>
  </si>
  <si>
    <t>https://arxiv.org/abs/2004.03340</t>
  </si>
  <si>
    <t>Evaluating Online Continual Learning with CALM</t>
  </si>
  <si>
    <t>Online Continual Learning (OCL) studies learning over a continuous data stream without observing any single example more than once, a setting that is closer to the experience of humans and systems that must learn "on-the-wild". Yet, commonly available benchmarks are far from these real-world conditions, because they explicitly signal different tasks, lack latent similarity structure or assume temporal independence between different examples. Here, we propose a new benchmark for OCL based on language modelling in which input alternates between different languages and domains without any explicit delimitation. Additionally, we propose new metrics to study catastrophic forgetting in this setting and evaluate multiple baseline models based on compositions of experts. Finally, we introduce a simple gating technique that learns the latent similarities between different inputs, improving the performance of a Products of Experts model.</t>
  </si>
  <si>
    <t>https://proceedings.neurips.cc/paper/2020/hash/a5585a4d4b12277fee5cad0880611bc6-Abstract.html?ref=https://githubhelp.com</t>
  </si>
  <si>
    <t>Meta-Consolidation for Continual Learning</t>
  </si>
  <si>
    <t>The ability to continuously learn and adapt itself to new tasks, without losing grasp of already acquired knowledge is a hallmark of biological learning systems, which current deep learning systems fall short of. In this work, we present a novel methodology for continual learning called MERLIN: Meta-Consolidation for Continual Learning. We assume that weights of a neural network, for solving task, come from a meta-distribution. This meta-distribution is learned and consolidated incrementally. We operate in the challenging online continual learning setting, where a data point is seen by the model only once. Our experiments with continual learning benchmarks of MNIST, CIFAR-10, CIFAR-100 and Mini-ImageNet datasets show consistent improvement over five baselines, including a recent state-of-the-art, corroborating the promise of MERLIN.</t>
  </si>
  <si>
    <t>https://openreview.net/forum?id=Siys5E8TNwB</t>
  </si>
  <si>
    <t xml:space="preserve">Multilayer Neuromodulated Architectures for Memory-Constrained Online Continual Learning </t>
  </si>
  <si>
    <t>We focus on the problem of how to achieve online continual learning under memory-constrained conditions where the input data may not be known \emph{a priori}. These constraints are relevant in edge computing scenarios. We have developed an architecture where input processing over data streams and online learning are integrated in a single recurrent network architecture. This allows us to cast metalearning optimization as a mixed-integer optimization problem, where different synaptic plasticity algorithms and feature extraction layers can be swapped out and their hyperparameters are optimized to identify optimal architectures for different sets of tasks. We utilize a Bayesian optimization method to search over a design space that spans multiple learning algorithms, their specific hyperparameters, and feature extraction layers. We demonstrate our approach for online non-incremental and class-incremental learning tasks. Our optimization algorithm finds configurations that achieve superior  continual learning performance on Split-MNIST and Permuted-MNIST data as compared with other memory-constrained learning approaches, and it matches  that of the state-of-the-art memory replay-based approaches without explicit data storage and replay. Our approach allows us to  explore the transferability of optimal learning conditions to tasks and datasets that have not been previously seen.  We demonstrate that the accuracy  of our transfer metalearning across datasets can be largely explained through a transfer coefficient that can be based on metrics of dimensionality  and distance between datasets.</t>
  </si>
  <si>
    <t>Online learning, Continual learning, Neuromorphic architectures, transfer metalearning, mixed-integer optimization</t>
  </si>
  <si>
    <t>https://arxiv.org/abs/2007.08159</t>
  </si>
  <si>
    <t>Neuromodulated Neural Architectures with Local Error Signals for Memory-Constrained Online Continual Learning</t>
  </si>
  <si>
    <t>The ability to learn continuously from an incoming data stream without catastrophic forgetting is critical for designing intelligent systems. Many existing approaches to continual learning rely on stochastic gradient descent and its variants. However, these algorithms have to implement various strategies, such as memory buffers or replay, to overcome well-known shortcomings of stochastic gradient descent methods in terms of stability, greed, and short-term memory. To that end, we develop a biologically-inspired light weight neural network architecture that incorporates local learning and neuromodulation to enable input processing over data streams and online learning. Next, we address the challenge of hyperparameter selection for tasks that are not known in advance by implementing transfer metalearning: using a Bayesian optimization to explore a design space spanning multiple local learning rules and their hyperparameters, we identify high performing configurations in classical single task online learning and we transfer them to continual learning tasks with task-similarity considerations. We demonstrate the efficacy of our approach on both single task and continual learning setting. For the single task learning setting, we demonstrate superior performance over other local learning approaches on the MNIST, Fashion MNIST, and CIFAR-10 datasets. Using high performing configurations metalearned in the single task learning setting, we achieve superior continual learning performance on Split-MNIST, and Split-CIFAR-10 data as compared with other memory-constrained learning approaches, and match that of the state-of-the-art memory-intensive replay-based approaches.</t>
  </si>
  <si>
    <t>https://arxiv.org/abs/1812.07671</t>
  </si>
  <si>
    <t>Deep Online Learning via Meta-Learning: Continual Adaptation for Model-Based RL</t>
  </si>
  <si>
    <t>Humans and animals can learn complex predictive models that allow them to accurately and reliably reason about real-world phenomena, and they can adapt such models extremely quickly in the face of unexpected changes. Deep neural network models allow us to represent very complex functions, but lack this capacity for rapid online adaptation. The goal in this paper is to develop a method for continual online learning from an incoming stream of data, using deep neural network models. We formulate an online learning procedure that uses stochastic gradient descent to update model parameters, and an expectation maximization algorithm with a Chinese restaurant process prior to develop and maintain a mixture of models to handle non-stationary task distributions. This allows for all models to be adapted as necessary, with new models instantiated for task changes and old models recalled when previously seen tasks are encountered again. Furthermore, we observe that meta-learning can be used to meta-train a model such that this direct online adaptation with SGD is effective, which is otherwise not the case for large function approximators. In this work, we apply our meta-learning for online learning (MOLe) approach to model-based reinforcement learning, where adapting the predictive model is critical for control; we demonstrate that MOLe outperforms alternative prior methods, and enables effective continuous adaptation in non-stationary task distributions such as varying terrains, motor failures, and unexpected disturbances.</t>
  </si>
  <si>
    <t>http://proceedings.mlr.press/v97/finn19a.html?ref=https://githubhelp.com</t>
  </si>
  <si>
    <t>Online meta-learning</t>
  </si>
  <si>
    <t>PMLR</t>
  </si>
  <si>
    <t>A central capability of intelligent systems is the ability to continuously build upon previous experiences to speed up and enhance learning of new tasks. Two distinct research paradigms have studied this question. Meta-learning views this problem as learning a prior over model parameters that is amenable for fast adaptation on a new task, but typically assumes the tasks are available together as a batch. In contrast, online (regret based) learning considers a setting where tasks are revealed one after the other, but conventionally trains a single model without task-specific adaptation. This work introduces an online meta-learning setting, which merges ideas from both paradigms to better capture the spirit and practice of continual lifelong learning. We propose the follow the meta leader (FTML) algorithm which extends the MAML algorithm to this setting. Theoretically, this work provides an O(log T) regret guarantee with one additional higher order smoothness assumption (in comparison to the standard online setting). Our experimental evaluation on three different large-scale problems suggest that the proposed algorithm significantly outperforms alternatives based on traditional online learning approaches.</t>
  </si>
  <si>
    <t>https://openreview.net/forum?id=S1xHfxHtPr</t>
  </si>
  <si>
    <t>Online Learned Continual Compression with Stacked Quantization Modules</t>
  </si>
  <si>
    <t>We introduce and study the problem of Online Continual Compression, where one attempts to learn to compress and store a representative dataset from a non i.i.d data stream, while only observing each sample once. This problem is highly relevant for downstream online continual learning tasks, as well as standard learning methods under resource constrained data collection. We propose a new architecture which stacks Quantization Modules (SQM), consisting of a series of discrete autoencoders, each equipped with their own memory. Every added module is trained to reconstruct the latent space of the previous module using fewer bits, allowing the learned representation to become more compact as training progresses. This modularity has several advantages: 1) moderate compressions are quickly available early in training, which is crucial for remembering the early tasks, 2) as more data needs to be stored, earlier data becomes more compressed, freeing memory, 3) unlike previous methods, our approach does not require pretraining, even on challenging datasets. We show several potential applications of this method. We first replace the episodic memory used in Experience Replay with SQM, leading to significant gains on standard continual learning benchmarks using a fixed memory budget. We then apply our method to compressing larger images like those from Imagenet, and show that it is also effective with other modalities, such as LiDAR data.</t>
  </si>
  <si>
    <t>https://arxiv.org/abs/1912.01188</t>
  </si>
  <si>
    <t>Adaptive online planning for continual lifelong learning</t>
  </si>
  <si>
    <t>We study learning control in an online reset-free lifelong learning scenario, where mistakes can compound catastrophically into the future and the underlying dynamics of the environment may change. Traditional model-free policy learning methods have achieved successes in difficult tasks due to their broad flexibility, but struggle in this setting, as they can activate failure modes early in their lifetimes which are difficult to recover from and face performance degradation as dynamics change. On the other hand, model-based planning methods learn and adapt quickly, but require prohibitive levels of computational resources. We present a new algorithm, Adaptive Online Planning (AOP), that achieves strong performance in this setting by combining model-based planning with model-free learning. By approximating the uncertainty of the model-free components and the planner performance, AOP is able to call upon more extensive planning only when necessary, leading to reduced computation times, while still gracefully adapting behaviors in the face of unpredictable changes in the world -- even when traditional RL fails.</t>
  </si>
  <si>
    <t>https://dl.acm.org/doi/10.1145/3563947</t>
  </si>
  <si>
    <t>Lifelong Online Learning from Accumulated Knowledge</t>
  </si>
  <si>
    <t>ACM Transactions on Knowledge Discovery from Data</t>
  </si>
  <si>
    <t>In this article, we formulate lifelong learning as an online transfer learning procedure over consecutive tasks, where learning a given task depends on the accumulated knowledge. We propose a novel theoretical principled framework, lifelong online learning, where the learning process for each task is in an incremental manner. Specifically, our framework is composed of two-level predictions: the prediction information that is solely from the current task; and the prediction from the knowledge base by previous tasks. Moreover, this article tackled several fundamental challenges: arbitrary or even non-stationary task generation process, an unknown number of instances in each task, and constructing an efficient accumulated knowledge base. Notably, we provide a provable bound of the proposed algorithm, which offers insights on the how the accumulated knowledge improves the predictions. Finally, empirical evaluations on both synthetic and real datasets validate the effectiveness of the proposed algorithm.</t>
  </si>
  <si>
    <t>IEEE Xplore</t>
  </si>
  <si>
    <t>https://ieeexplore.ieee.org/document/10031093</t>
  </si>
  <si>
    <t>A study of the Dream Net model robustness across continual learning scenarios</t>
  </si>
  <si>
    <t>2022 IEEE International Conference on Data Mining Workshops (ICDMW)</t>
  </si>
  <si>
    <t>Continual learning is one of the major challenges of deep learning. For decades, many studies have proposed efficient models overcoming catastrophic forgetting when learning new data. However, as they were focused on providing the best reduce-forgetting performance, studies have moved away from real-life applications where algorithms need to adapt to changing environments and perform, no matter the type of data arrival. Therefore, there is a growing need to define new scenarios to assess the robustness of existing methods with those challenges in mind. The issue of data availability during training is another essential point in the development of solid continual learning algorithms. Depending on the streaming formulation, the model needs in the more extreme scenarios to be able to adapt to new data as soon as it arrives and without the possibility to review it afterwards. In this study, we propose a review of existing continual learning scenarios and their associated terms. Those existing terms and definitions are synthesized in an atlas in order to provide a better overview. Based on two of the main categories defined in the atlas, “Class-IL.” and “Domain-IL”, we define eight different scenarios with data streams of varying complexity that allow to test the models robustness in changing data arrival scenarios. We choose to evaluate Dream Net - Data Free, a privacy-preserving continual learning algorithm, in each proposed scenario and demonstrate that this model is robust enough to succeed in every proposed scenario, regardless of how the data is presented. We also show that it is competitive with other continual learning literature algorithms that are not privacy preserving which is a clear advantage for real-life human-centered applications.</t>
  </si>
  <si>
    <t>continual learning, incremental learning, reallife scenarios, online learning, streaming learning, pseudorehearsal, replay, privacy</t>
  </si>
  <si>
    <t>https://ieeexplore.ieee.org/document/9444094</t>
  </si>
  <si>
    <t>Edge Accelerator for Lifelong Deep Learning using Streaming Linear Discriminant Analysis</t>
  </si>
  <si>
    <t>2021 IEEE 29th Annual International Symposium on Field-Programmable Custom Computing Machines (FCCM)</t>
  </si>
  <si>
    <t>Lifelong deep learning models are expected to continuously adapt and acquire new knowledge in dynamic environments. This capability is essential for numerous vision tasks in robotics and drones, and the models must be deployed on the edge to achieve real-time performance. We propose a FPGA accelerator of a streaming classifier for lifelong deep learning, which is based on streaming linear discriminant analysis (SLDA). When combined with a frozen Convolutional Neural Network (CNN) model, the proposed system is capable of class incremental lifelong learning for object classification.</t>
  </si>
  <si>
    <t>FPGA, ASIC, Deep Learning, Continual Learning, Lifelong Learning, Incremental learning, Object Recognition, Object Classification, Computer Vision, online learning, streaming learning</t>
  </si>
  <si>
    <t>https://ieeexplore.ieee.org/document/9871690</t>
  </si>
  <si>
    <t>Continual Learning for Activity Recognition</t>
  </si>
  <si>
    <t>2022 44th Annual International Conference of the IEEE Engineering in Medicine &amp; Biology Society (EMBC)</t>
  </si>
  <si>
    <t>C</t>
  </si>
  <si>
    <t>The recent success of deep neural networks in prediction tasks on wearable sensor data is evident. However, in more practical online learning scenarios, where new data arrive sequentially, neural networks suffer severely from the “catastrophic forgetting” problem. In real-world settings, given a pre-trained model on the old data, when we collect new data, it is practically infeasible to re-train the model on both old and new data because the computational costs will increase dramatically as more and more data arrive in time. However, if we fine-tune the model only with the new data because the new data might be different from the old data, the neural network parameters will change to fit the new data. As a result, the new parameters are no longer suitable for the old data. This phenomenon is known as catastrophic forgetting, and continual learning research aims to overcome this problem with minimal computational costs. While most of the continual learning research focuses on computer vision tasks, implications of catastrophic forgetting in wearable computing research and potential avenues to address this problem have remained unexplored. To address this knowledge gap, we study continual learning for activity recognition using wearable sensor data. We show that the catastrophic forgetting problem is a critical challenge for real-world deployment of machine learning models for wearables. Moreover, we show that the catastrophic forgetting problem can be alleviated by employing various training techniques</t>
  </si>
  <si>
    <t>Training, Computational modeling, Wearable computers, Neural networks, Learning (artificial intelligence), Activity recognition, Data models</t>
  </si>
  <si>
    <t>https://link.springer.com/article/10.1007/s11263-023-01775-0</t>
  </si>
  <si>
    <t>Trust-Region Adaptive Frequency for Online Continual Learning</t>
  </si>
  <si>
    <t xml:space="preserve">International Journal of Computer Vision </t>
  </si>
  <si>
    <t>In the paradigm of online continual learning, one neural network is exposed to a sequence of tasks, where the data arrive in an online fashion and previously seen data are not accessible. Such online fashion causes insufficient learning and severe forgetting on past tasks issues, preventing a good stability-plasticity trade-off, where ideally the network is expected to have high plasticity to adapt to new tasks well and have the stability to prevent forgetting on old tasks simultaneously. To solve these issues, we propose a trust-region adaptive frequency approach, which alternates between standard-process and intra-process updates. Specifically, the standard-process replays data stored in a coreset and interleaves the data with current data, and the intra-process updates the network parameters based on the coreset. Furthermore, to improve the unsatisfactory performance stemming from online fashion, the frequency of the intra-process is adjusted based on a trust region, which is measured by the confidence score of current data. During the intra-process, we distill the dark knowledge to retain useful learned knowledge. Moreover, to store more representative data in the coreset, a confidence-based coreset selection is presented in an online manner. The experimental results on standard benchmarks show that the proposed method significantly outperforms state-of-art continual learning algorithms.</t>
  </si>
  <si>
    <t>https://www.sciencedirect.com/science/article/abs/pii/S0893608023001594</t>
  </si>
  <si>
    <t>Online continual learning with declarative memory</t>
  </si>
  <si>
    <t>Neural Networks</t>
  </si>
  <si>
    <t>Deep neural networks are enjoying unprecedented attention and success in recent years. However, catastrophic forgetting undermines the performance of deep models when the training data are arrived sequentially in an online multi-task learning fashion. To address this issue, we propose a novel method named continual learning with declarative memory (CLDM) in this paper. Specifically, our idea is inspired by the structure of human memory. Declarative memory is a major component of long-term memory which helps human beings memorize past experiences and facts. In this paper, we propose to formulate declarative memory as task memory and instance memory in neural networks to overcome catastrophic forgetting. Intuitively, the instance memory recalls the input–output relations (fact) in previous tasks, which is implemented by jointly rehearsing previous samples and learning current tasks as replaying-based methods act. In addition, the task memory aims to capture long-term task correlation information across task sequences to regularize the learning of the current task, thus preserving task-specific weight realizations (experience) in high task-specific layers. In this work, we implement a concrete instantiation of the proposed task memory by leveraging a recurrent unit. Extensive experiments on seven continual learning benchmarks verify that our proposed method is able to outperform previous approaches with tremendous improvements by retaining the information of both samples and tasks.</t>
  </si>
  <si>
    <t>https://www.sciencedirect.com/science/article/abs/pii/S0952197622001725</t>
  </si>
  <si>
    <t>Online Continual Learning via the Meta-learning update with Multi-scale Knowledge Distillation and Data Augmentation</t>
  </si>
  <si>
    <t>Continual learning aims to rapidly and continually learn the current task from a sequence of tasks, using the knowledge obtained in the past, while performing well on prior tasks. A key challenge in this setting is the stability–plasticity dilemma existing in current and previous tasks, i.e., a high-stability network is weak to learn new knowledge in an effort to maintain previous knowledge. Correspondingly, a high-plasticity network can easily forget old tasks while dealing with well on the new task. Compared to other kinds of methods, the methods based on experience replay have shown great advantages to overcome catastrophic forgetting. One common limitation of this method is the data imbalance between the previous and current tasks, which would further aggravate forgetting. Moreover, how to effectively address the stability–plasticity dilemma in this setting is also an urgent problem to be solved. In this paper, we overcome these challenges by proposing a novel framework called Meta-learning update via Multi-scale Knowledge Distillation and Data Augmentation (MMKDDA). Specifically, we apply multi-scale knowledge distillation to grasp the evolution of long-range and short-range spatial relationships at different feature levels to alleviate the problem of data imbalance. Besides, our method mixes the samples from the episodic memory and current task in the online continual training procedure, thus alleviating the side influence due to the change of probability distribution. Moreover, we optimize our model via the meta-learning update by resorting to the number of tasks seen previously, which is helpful to keep a better balance between stability and plasticity. Finally, our extensive experiments on four benchmark datasets show the effectiveness of the proposed MMKDDA framework against other popular baselines, and ablation studies are also conducted to further analyze the role of each component in our framework.</t>
  </si>
  <si>
    <t>https://link.springer.com/article/10.1007/s10994-022-06168-x</t>
  </si>
  <si>
    <t>ROSE: robust online self-adjusting ensemble for continual learning on imbalanced drifting data streams</t>
  </si>
  <si>
    <t>SpringerLink</t>
  </si>
  <si>
    <t>Data streams are potentially unbounded sequences of instances arriving over time to a classifier. Designing algorithms that are capable of dealing with massive, rapidly arriving information is one of the most dynamically developing areas of machine learning. Such learners must be able to deal with a phenomenon known as concept drift, where the data stream may be subject to various changes in its characteristics over time. Furthermore, distributions of classes may evolve over time, leading to a highly difficult non-stationary class imbalance. In this work we introduce Robust Online Self-Adjusting Ensemble (ROSE), a novel online ensemble classifier capable of dealing with all of the mentioned challenges. The main features of ROSE are: (1) online training of base classifiers on variable size random subsets of features; (2) online detection of concept drift and creation of a background ensemble for faster adaptation to changes; (3) sliding window per class to create skew-insensitive classifiers regardless of the current imbalance ratio; and (4) self-adjusting bagging to enhance the exposure of difficult instances from minority classes. The interplay among these features leads to an improved performance in various data stream mining benchmarks. An extensive experimental study comparing with 30 ensemble classifiers shows that ROSE is a robust and well-rounded classifier for drifting imbalanced data streams, especially under the presence of noise and class imbalance drift, while maintaining competitive time complexity and memory consumption. Results are supported by a thorough non-parametric statistical analysis.</t>
  </si>
  <si>
    <t>Data streams,Concept drift,Online learning,Continual learning,Imbalanced data</t>
  </si>
  <si>
    <t>https://arxiv.org/abs/2303.10147</t>
  </si>
  <si>
    <t>CoDEPS: Online Continual Learning for Depth Estimation and Panoptic Segmentation</t>
  </si>
  <si>
    <t>Science and Systems</t>
  </si>
  <si>
    <t>Operating a robot in the open world requires a high level of robustness with respect to previously unseen environments. Optimally, the robot is able to adapt by itself to new conditions without human supervision, e.g., automatically adjusting its perception system to changing lighting conditions. In this work, we address the task of continual learning for deep learning-based monocular depth estimation and panoptic segmentation in new environments in an online manner. We introduce CoDEPS to perform continual learning involving multiple real-world domains while mitigating catastrophic forgetting by leveraging experience replay. In particular, we propose a novel domain-mixing strategy to generate pseudo-labels to adapt panoptic segmentation. Furthermore, we explicitly address the limited storage capacity of robotic systems by leveraging sampling strategies for constructing a fixed-size replay buffer based on rare semantic class sampling and image diversity. We perform extensive evaluations of CoDEPS on various real-world datasets demonstrating that it successfully adapts to unseen environments without sacrificing performance on previous domains while achieving state-of-the-art results. The code of our work is publicly available at this http URL.</t>
  </si>
  <si>
    <t>https://www.sciencedirect.com/science/article/pii/S1574119223000755</t>
  </si>
  <si>
    <t>Online continual learning for human activity recognition</t>
  </si>
  <si>
    <t>Pervasive and Mobile Computing</t>
  </si>
  <si>
    <t>Sensor-based human activity recognition (HAR), with the ability to recognise human activities from wearable or embedded sensors, has been playing an important role in many applications including personal health monitoring, smart home, and manufacturing. The real-world, long-term deployment of these HAR systems drives a critical research question: how to evolve the HAR model automatically over time to accommodate changes in an environment or activity patterns. This paper presents an online continual learning (OCL) scenario for HAR, where sensor data arrives in a streaming manner which contains unlabelled samples from already learnt activities or new activities. We propose a technique, OCL-HAR, making a real-time prediction on the streaming sensor data while at the same time discovering and learning new activities. We have empirically evaluated OCL-HAR on four third-party, publicly available HAR datasets. Our results have shown that this OCL scenario is challenging to state-of-the-art continual learning techniques that have significantly underperformed. Our technique OCL-HAR has consistently outperformed them in all experiment setups, leading up to 0.17 and 0.23 improvements in micro and macro F1 scores.</t>
  </si>
  <si>
    <t>Human activity recognitionOnline continual learningDeep learningPervasive computing</t>
  </si>
  <si>
    <t>https://arxiv.org/abs/2305.09275</t>
  </si>
  <si>
    <t>Rapid Adaptation in Online Continual Learning: Are We Evaluating It Right?</t>
  </si>
  <si>
    <t>We revisit the common practice of evaluating adaptation of Online Continual Learning (OCL) algorithms through the metric of online accuracy, which measures the accuracy of the model on the immediate next few samples. However, we show that this metric is unreliable, as even vacuous blind classifiers, which do not use input images for prediction, can achieve unrealistically high online accuracy by exploiting spurious label correlations in the data stream. Our study reveals that existing OCL algorithms can also achieve high online accuracy, but perform poorly in retaining useful information, suggesting that they unintentionally learn spurious label correlations. To address this issue, we propose a novel metric for measuring adaptation based on the accuracy on the near-future samples, where spurious correlations are removed. We benchmark existing OCL approaches using our proposed metric on large-scale datasets under various computational budgets and find that better generalization can be achieved by retaining and reusing past seen information. We believe that our proposed metric can aid in the development of truly adaptive OCL methods. We provide code to reproduce our results at this https URL.</t>
  </si>
  <si>
    <t>https://arxiv.org/abs/2305.16645</t>
  </si>
  <si>
    <t>Summarizing Stream Data for Memory-Restricted Online Continual Learning</t>
  </si>
  <si>
    <t>Replay-based methods have proved their effectiveness on online continual learning by rehearsing past samples from an auxiliary memory. With many efforts made on improving training schemes based on the memory, however, the information carried by each sample in the memory remains under-investigated. Under circumstances with restricted storage space, the informativeness of the memory becomes critical for effective replay. Although some works design specific strategies to select representative samples, by only employing original images, the storage space is still not well utilized. To this end, we propose to Summarize the knowledge from the Stream Data (SSD) into more informative samples by distilling the training characteristics of real images. Through maintaining the consistency of training gradients and relationship to the past tasks, the summarized samples are more representative for the stream data compared to the original images. Extensive experiments are conducted on multiple online continual learning benchmarks to support that the proposed SSD method significantly enhances the replay effects. We demonstrate that with limited extra computational overhead, SSD provides more than 3% accuracy boost for sequential CIFAR-100 under extremely restricted memory buffer. The code is available in this https URL.</t>
  </si>
  <si>
    <t>https://arxiv.org/abs/2209.11469</t>
  </si>
  <si>
    <t>Optimizing Class Distribution in Memory for Multi-Label Online Continual Learning</t>
  </si>
  <si>
    <t>Online continual learning, especially when task identities and task boundaries are unavailable, is a challenging continual learning setting. One representative kind of methods for online continual learning is replay-based methods, in which a replay buffer called memory is maintained to keep a small part of past samples for overcoming catastrophic forgetting. When tackling with online continual learning, most existing replay-based methods focus on single-label problems in which each sample in the data stream has only one label. But multi-label problems may also happen in the online continual learning setting in which each sample may have more than one label. In the online setting with multi-label samples, the class distribution in data stream is typically highly imbalanced, and it is challenging to control class distribution in memory since changing the number of samples belonging to one class may affect the number of samples belonging to other classes. But class distribution in memory is critical for replay-based memory to get good performance, especially when the class distribution in data stream is highly imbalanced. In this paper, we propose a simple but effective method, called optimizing class distribution in memory (OCDM), for multi-label online continual learning. OCDM formulates the memory update mechanism as an optimization problem and updates the memory by solving this problem. Experiments on two widely used multi-label datasets show that OCDM can control the class distribution in memory well and can outperform other state-of-the-art methods.</t>
  </si>
  <si>
    <t>https://arxiv.org/abs/2306.16817</t>
  </si>
  <si>
    <t>Improving Online Continual Learning Performance and Stability with Temporal Ensembles</t>
  </si>
  <si>
    <t>CoLLAs</t>
  </si>
  <si>
    <t xml:space="preserve">Neural networks are very effective when trained on large datasets for a large number of iterations. However, when they are trained on non-stationary streams of data and in an online fashion, their performance is reduced (1) by the online setup, which limits the availability of data, (2) due to catastrophic forgetting because of the non-stationary nature of the data. Furthermore, several recent works (Caccia et al., 2022; Lange et al., 2023) arXiv:2205.13452 showed that replay methods used in continual learning suffer from the stability gap, encountered when evaluating the model continually (rather than only on task boundaries). In this article, we study the effect of model ensembling as a way to improve performance and stability in online continual learning. We notice that naively ensembling models coming from a variety of training tasks increases the performance in online continual learning considerably. Starting from this observation, and drawing inspirations from semi-supervised learning ensembling methods, we use a lightweight temporal ensemble that computes the exponential moving average of the weights (EMA) at test time, and show that it can drastically increase the performance and stability when used in combination with several methods from the literature.
</t>
  </si>
  <si>
    <t>https://link.springer.com/chapter/10.1007/978-3-031-15919-0_41</t>
  </si>
  <si>
    <t>Adaptive Online Domain Incremental Continual Learning</t>
  </si>
  <si>
    <t>ICANN</t>
  </si>
  <si>
    <t>Continual Learning (CL) problems pose significant challenges for Neural Network (NN)s. Online Domain Incremental Continual Learning (ODI-CL) refers to situations where the data distribution may change from one task to another. These changes can severely affect the learned model, focusing too much on previous data and failing to properly learn and represent new concepts. Conversely, if a model constantly forgets previously learned knowledge, it may be deemed too unstable and unsuitable. This work proposes Online Domain Incremental Pool (ODIP), a novel method to cope with catastrophic forgetting. ODIP also employs automatic concept drift detection and does not require task ids during training. ODIP maintains a pool of learners, freezing and storing the best one after training on each task. An additional Task Predictor (TP) is trained to select the most appropriate NN from the frozen pool for prediction. We compare ODIP against regularization methods and observe that it yields competitive predictive performance.</t>
  </si>
  <si>
    <t>https://arxiv.org/abs/2305.03648</t>
  </si>
  <si>
    <t>On the Effectiveness of Equivariant Regularization for Robust Online Continual Learning</t>
  </si>
  <si>
    <r>
      <rPr/>
      <t xml:space="preserve">Humans can learn incrementally, whereas neural networks forget previously acquired information catastrophically. Continual Learning (CL) approaches seek to bridge this gap by facilitating the transfer of knowledge to both previous tasks (backward transfer) and future ones (forward transfer) during training.Recent research has shown that self-supervision can produce versatile models that can generalize well to diverse downstream tasks. However, contrastive self-supervised learning (CSSL), a popular self-supervision technique, has limited effectiveness in online CL (OCL). OCL only permits one iteration of the input dataset, and CSSL's low sample efficiency hinders its use on the input </t>
    </r>
    <r>
      <rPr>
        <color rgb="FF1155CC"/>
        <u/>
      </rPr>
      <t>data-stream.In</t>
    </r>
    <r>
      <rPr/>
      <t xml:space="preserve"> this work, we propose Continual Learning via Equivariant Regularization (CLER), an OCL approach that leverages equivariant tasks for self-supervision, avoiding CSSL's limitations. Our method represents the first attempt at combining equivariant knowledge with CL and can be easily integrated with existing OCL methods. Extensive ablations shed light on how equivariant pretext tasks affect the network's information flow and its impact on CL dynamics.</t>
    </r>
  </si>
  <si>
    <t>https://www.sciencedirect.com/science/article/abs/pii/S0925231223003132</t>
  </si>
  <si>
    <t>Mutual mentor: Online contrastive distillation network for general continual learning</t>
  </si>
  <si>
    <t>The goal of General Continual Learning (GCL) is to preserve learned knowledge and learn new knowledge with constant memory from infinite data stream where task boundaries are blurry. Distilling the model’s response of reserved samples between the old and new models is an effective way to achieve promising performance on GCL. However, it accumulates the inherent old model’s response bias and is not robust to model changes. To this end, we propose a Mutual Mentor General Continual Learning (MMGCL) framework to tackle these problems, which explores a training process in which the student and teacher models mentor each other. Concretely, the student model consolidates the learned knowledge by respectively aligning the relation and adaptive responses with those of the teacher model while the teacher model updates its parameters by integrating the parameters of the student model to accumulate new knowledge. To further improve the effectiveness of the mutual mentor, we integrate the inter-instance knowledge to optimize the outputs of the teacher model, which can not only supervise the student model but also indirectly optimize the teacher model. Extensive experiments on six benchmark datasets demonstrate that our MMGCL significantly outperforms state-of-the-art approaches under diverse continual learning settings with various buffer sizes.</t>
  </si>
  <si>
    <t>https://arxiv.org/abs/2210.06401</t>
  </si>
  <si>
    <t>Improving information retention in large scale online continual learning</t>
  </si>
  <si>
    <t>Given a stream of data sampled from non-stationary distributions, online continual learning (OCL) aims to adapt efficiently to new data while retaining existing knowledge. The typical approach to address information retention (the ability to retain previous knowledge) is keeping a replay buffer of a fixed size and computing gradients using a mixture of new data and the replay buffer. Surprisingly, the recent work (Cai et al., 2021) suggests that information retention remains a problem in large scale OCL even when the replay buffer is unlimited, i.e., the gradients are computed using all past data. This paper focuses on this peculiarity to understand and address information retention. To pinpoint the source of this problem, we theoretically show that, given limited computation budgets at each time step, even without strict storage limit, naively applying SGD with constant or constantly decreasing learning rates fails to optimize information retention in the long term. We propose using a moving average family of methods to improve optimization for non-stationary objectives. Specifically, we design an adaptive moving average (AMA) optimizer and a moving-average-based learning rate schedule (MALR). We demonstrate the effectiveness of AMA+MALR on large-scale benchmarks, including Continual Localization (CLOC), Google Landmarks, and ImageNet. Code will be released upon publication.</t>
  </si>
  <si>
    <t>https://proceedings.mlr.press/v119/caccia20a.html</t>
  </si>
  <si>
    <t>Online Learned Continual Compression with Adaptive Quantization Modules</t>
  </si>
  <si>
    <t>We introduce and study the problem of Online Continual Compression, where one attempts to simultaneously learn to compress and store a representative dataset from a non i.i.d data stream, while only observing each sample once. A naive application of auto-encoder in this setting encounters a major challenge: representations derived from earlier encoder states must be usable by later decoder states. We show how to use discrete auto-encoders to effectively address this challenge and introduce Adaptive Quantization Modules (AQM) to control variation in the compression ability of the module at any given stage of learning. This enables selecting an appropriate compression for incoming samples, while taking into account overall memory constraints and current progress of the learned compression. Unlike previous methods, our approach does not require any pretraining, even on challenging datasets. We show that using AQM to replace standard episodic memory in continual learning settings leads to significant gains on continual learning benchmarks with images, LiDAR, and reinforcement learning agents.</t>
  </si>
  <si>
    <t>https://openaccess.thecvf.com/content/ICCV2021/html/Kim_Continual_Learning_on_Noisy_Data_Streams_via_Self-Purified_Replay_ICCV_2021_paper.html</t>
  </si>
  <si>
    <t>Continual Learning on Noisy Data Streams via Self-Purified Replay</t>
  </si>
  <si>
    <t>Continually learning in the real world must overcome many challenges, among which noisy labels are a common and inevitable issue. In this work, we present a replay-based continual learning framework that simultaneously addresses both catastrophic forgetting and noisy labels for the first time. Our solution is based on two observations; (i) forgetting can be mitigated even with noisy labels via self-supervised learning, and (ii) the purity of the replay buffer is crucial. Building on this regard, we propose two key components of our method: (i) a self-supervised replay technique named Self-Replay, which can circumvent erroneous training signals arising from noisy labeled data, and (ii) the Self-Centered filter that maintains a purified replay buffer via centrality-based stochastic graph ensembles. The empirical results on MNIST, CIFAR-10, CIFAR-100, and WebVision with real-world noise demonstrate that our framework can maintain a highly pure replay buffer amidst noisy streamed data while greatly outperforming the combinations of the state-of-the-art continual learning and noisy label learning methods.</t>
  </si>
  <si>
    <t>https://ieeexplore.ieee.org/abstract/document/10148960</t>
  </si>
  <si>
    <t>Contrastive Correlation Preserving Replay for Online Continual Learning</t>
  </si>
  <si>
    <t xml:space="preserve"> IEEE Transactions on Circuits and Systems for Video Technology</t>
  </si>
  <si>
    <t>Online Continual Learning (OCL), as a core step towards achieving human-level intelligence, aims to incrementally learn and accumulate novel concepts from streaming data that can be seen only once, while alleviating catastrophic forgetting on previously acquired knowledge. Under this mode, the model needs to learn new classes or tasks in an online manner, and the data distribution may change over time. Moreover, task boundaries and identities are not available during training and evaluation. To balance the stability and plasticity of networks, in this work, we propose a replay-based framework for OCL, named Contrastive Correlation Preserving Replay (CCPR), which focuses on not only instances but also correlations between multiple instances. Specifically, besides the previous raw samples, the corresponding representations are stored in the memory and used to construct correlations for the past and the current model. To better capture correlation and higher-order dependencies, we maximize the low bound of mutual information between the past correlation and the current correlation by leveraging contrastive objectives. Furthermore, to improve the performance, we propose a new memory update strategy, which simultaneously encourages the balance and diversity of samples within the memory. With limited memory slots, it allows less redundant and more representative samples for later replay. We conduct extensive evaluations on several popular CL datasets, and experiments show that our method consistently outperforms the state-of-the-art methods and can effectively consolidate knowledge to alleviate forgetting.</t>
  </si>
  <si>
    <t>Continual learning,catastrophic forgetting,class-incremental learning,experience replay</t>
  </si>
  <si>
    <t>https://ieeexplore.ieee.org/abstract/document/10164249/metrics#metrics</t>
  </si>
  <si>
    <t>Energy-efficient Online Continual Learning for Time Series Classification in Nanorobot-based Smart Health</t>
  </si>
  <si>
    <t>IEEE Journal of Biomedical and Health Informatics</t>
  </si>
  <si>
    <t>Nanorobots have been used in smart health to collect time series data such as electrocardiograms and electroencephalograms. Real-time classification of dynamic time series signals in nanorobots is a challenging task. Nanorobots in the nanoscale range require a classification algorithm with low computational complexity. First, the classification algorithm should be able to dynamically analyze time series signals and update itself to process the concept drifts (CD). Second, the classification algorithm should have the ability to handle catastrophic forgetting (CF) and classify historical data. Most importantly, the classification algorithm should be energy-efficient to use less computing power and memory to classify signals in real-time on a smart nanorobot. To solve these challenges, we design an algorithm that can Prevent Concept Drift in Online continual Learning for time series classification (PCDOL). The prototype suppression item in PCDOL can reduce the impact caused by CD. It also solves the CF problem through the replay feature. The computation per second and the memory consumed by PCDOL are only 3.572M and 1KB, respectively. The experimental results show that PCDOL is better than several state-of-the-art methods for dealing with CD and CF in energy-efficient nanorobots.</t>
  </si>
  <si>
    <t>sensor time series classification,smart health,concept drift,online continual learning,nanorobot</t>
  </si>
  <si>
    <t>https://ieeexplore.ieee.org/abstract/document/9948735/keywords#keywords</t>
  </si>
  <si>
    <t>Revealing the real-world applicable setting of online continual learning</t>
  </si>
  <si>
    <t>MMSP</t>
  </si>
  <si>
    <t>The motivation of online continual learning (CL) is training agents to learn from an infinite stream of data and quickly accommodate changes in the data distribution. However, current online CL datasets are synthesized by common classification datasets by splitting all classes into disjoint tasks where disjoint task streams have little temporal relations, resulting in a CL setting far from realistic. In this paper, we ask two questions: (i) What are the characteristics of real-world CL scenarios? (ii) How existing methods perform on real-world CL scenarios? To answer the first question, we propose the first realistic CL setting coined instance-based continual learning (IBCL). IBCL has no task or class boundaries and requires algorithms to predict and learn from instance streams simultaneously. The life cycles of classes under IBCL are dynamic and instances belonging to the same class might evolve over time. For each sequentially arrival instance, algorithms are required to give the recognition result and then perform changes based on its label. No additional training resource are available except for the instance stream in evaluation. To answer the second question, on CORe50 and mini-ImageNet, we compare current online CL methods under the IBCL setting with both the traditional ResNet18 backbone as well as the recent transformer-based backbone ViT on the IBCL setting. Three aspects including the recognition performance, the latency, and the memory usage of current methods are analyzed. Experiment results show that current online CL methods perform poorly in the real CL scenarios, and methods using the transformer-based backbone perform better than the CNN-based counterparts.</t>
  </si>
  <si>
    <t>Online Continual Learning,Recognition and Classification</t>
  </si>
  <si>
    <t>https://arxiv.org/abs/2306.03364</t>
  </si>
  <si>
    <t>Learning Representations on the Unit Sphere: Application to Online Continual Learning</t>
  </si>
  <si>
    <t>We use the maximum a posteriori estimation principle for learning representations distributed on the unit sphere. We derive loss functions for the von Mises-Fisher distribution and the angular Gaussian distribution, both designed for modeling symmetric directional data. A noteworthy feature of our approach is that the learned representations are pushed toward fixed directions, allowing for a learning strategy that is resilient to data drift. This makes it suitable for online continual learning, which is the problem of training neural networks on a continuous data stream, where multiple classification tasks are presented sequentially so that data from past tasks are no longer accessible, and data from the current task can be seen only once. To address this challenging scenario, we propose a memory-based representation learning technique equipped with our new loss functions. Our approach does not require negative data or knowledge of task boundaries and performs well with smaller batch sizes while being computationally efficient. We demonstrate with extensive experiments that the proposed method outperforms the current state-of-the-art methods on both standard evaluation scenarios and realistic scenarios with blurry task boundaries. For reproducibility, we use the same training pipeline for every compared method and share the code at this https URL.</t>
  </si>
  <si>
    <t>https://link.springer.com/chapter/10.1007/978-3-031-05933-9_22</t>
  </si>
  <si>
    <t>Adaptive Feature Generation for Online Continual Learning from Imbalanced Data</t>
  </si>
  <si>
    <t>PAKDD</t>
  </si>
  <si>
    <t>Online continual learning (OCL) is the setting where deep neural network (DNN) incrementally learns new tasks with online data streams. The major problem in OCL is catastrophic forgetting, that DNN forgets the acquired knowledge on previous tasks quickly. Recently emerged studies tackle a more realistic problem that the data follows an imbalanced class distribution in OCL by storing particular exemplars. However, preserving exemplars causes memory burden and privacy issues. In this paper, we propose a non-exemplar based method—Adaptive Feature Generation (AdaFG) for OCL from imbalanced data, which tackles the class imbalance and catastrophic forgetting problems simultaneously. Specifically, we argue that one common reason for these problems is the decision boundaries of minority or old classes with few or no samples are affected by majority classes. Therefore, we first maintain a representative prototype for each class in the feature space, which dynamically changes with the streaming data to approximate the class mean feature. Then, we generate new features adaptively for old and minority classes based on their prototypes and train the DNN’s classifier to adjust the decision boundaries. Experiments on three popular datasets demonstrate AdaFG’s effectiveness in consolidating previous knowledge and addressing the class imbalance problem without preserving exemplars.</t>
  </si>
  <si>
    <t>https://ieeexplore.ieee.org/abstract/document/9747004</t>
  </si>
  <si>
    <t>Online Continual Learning Using Enhanced Random Vector Functional Link Networks</t>
  </si>
  <si>
    <t xml:space="preserve"> ICASSP</t>
  </si>
  <si>
    <t>We propose an online continual learning algorithm based on an enhanced Random Vector Functional Link Network (OCL-eRVFL), that learns a sequence of tasks continually, where each task is defined by streaming data with each sample arriving once and only once. As data for a new task in domain incremental or class incremental setting streams in, the output weights of an eRVFL is updated through Recursive least squares, such that the representations for the past tasks are not catastrophically forgotten. As the recursive least square update is based only on the currently streaming sample, samples are not stored. Hence, unlike state-of-the-art OCL that avoid catastrophic forgetting through memory replay of samples from past task, the proposed OCL-eRVFL needs no extra memory. The proposed OCL-eRVFL is evaluated on streaming split CIFAR10, split CIFAR100 and split CIFAR10/100 image classification data sets within a class and domain incremental setting. Performance results show that the proposed OCL-eRVFL efficiently learns a sequence of tasks with streaming data, without additional memory expense.</t>
  </si>
  <si>
    <t>random vector functional link networks,recursive least squares,online continual learning</t>
  </si>
  <si>
    <t>https://arxiv.org/abs/2211.14963</t>
  </si>
  <si>
    <t>Neural Architecture for Online Ensemble Continual Learning</t>
  </si>
  <si>
    <t>Continual learning with an increasing number of classes is a challenging task. The difficulty rises when each example is presented exactly once, which requires the model to learn online. Recent methods with classic parameter optimization procedures have been shown to struggle in such setups or have limitations like non-differentiable components or memory buffers. For this reason, we present the fully differentiable ensemble method that allows us to efficiently train an ensemble of neural networks in the end-to-end regime. The proposed technique achieves SOTA results without a memory buffer and clearly outperforms the reference methods. The conducted experiments have also shown a significant increase in the performance for small ensembles, which demonstrates the capability of obtaining relatively high classification accuracy with a reduced number of classifiers.</t>
  </si>
  <si>
    <t>https://link.springer.com/article/10.1007/s00138-023-01420-3</t>
  </si>
  <si>
    <t>Online continual learning with saliency-guided experience replay using tiny episodic memory</t>
  </si>
  <si>
    <t>Springer Link</t>
  </si>
  <si>
    <t>Artificial learning systems aspire to mimic human intelligence by continually learning from a stream of tasks without forgetting past knowledge. One way to enable such learning is to store past experiences in the form of input examples in episodic memory and replay them when learning new tasks. However, performance of such method suffers as the size of the memory becomes smaller. In this paper, we propose a new approach for experience replay, where we select the past experiences by looking at the saliency maps, which provide visual explanations for the model’s decision. Guided by these saliency maps, we pack the memory with only the parts or patches of the input images important for the model’s prediction. While learning a new task, we replay these memory patches with appropriate zero-padding to remind the model about its past decisions. We evaluate our algorithm on CIFAR-100, miniImageNet and CUB datasets and report better performance than the state-of-the-art approaches. We perform a detailed study to show the effectiveness of zero-padded patch replay compared to the other candidate approaches. Moreover, with qualitative and quantitative analyses we show that our method captures richer summaries of past experiences without any memory increase and hence performs well with small episodic memory.</t>
  </si>
  <si>
    <t>Continual learning-Saliency map-Experience replay-Episodic memory-Online adaptation</t>
  </si>
  <si>
    <t>https://arxiv.org/abs/2206.07932</t>
  </si>
  <si>
    <t>Lifelong Wandering: A realistic few-shot online continual learning setting</t>
  </si>
  <si>
    <t>Online few-shot learning describes a setting where models are trained and evaluated on a stream of data while learning emerging classes. While prior work in this setting has achieved very promising performance on instance classification when learning from data-streams composed of a single indoor environment, we propose to extend this setting to consider object classification on a series of several indoor environments, which is likely to occur in applications such as robotics. Importantly, our setting, which we refer to as online few-shot continual learning, injects the well-studied issue of catastrophic forgetting into the few-shot online learning paradigm. In this work, we benchmark several existing methods and adapted baselines within our setting, and show there exists a trade-off between catastrophic forgetting and online performance. Our findings motivate the need for future work in this setting, which can achieve better online performance without catastrophic forgetting.</t>
  </si>
  <si>
    <t>https://arxiv.org/abs/2211.05347</t>
  </si>
  <si>
    <t>Mitigating Forgetting in Online Continual Learning via Contrasting Semantically Distinct Augmentations</t>
  </si>
  <si>
    <t>Online continual learning (OCL) aims to enable model learning from a non-stationary data stream to continuously acquire new knowledge as well as retain the learnt one, under the constraints of having limited system size and computational cost, in which the main challenge comes from the "catastrophic forgetting" issue -- the inability to well remember the learnt knowledge while learning the new ones. With the specific focus on the class-incremental OCL scenario, i.e. OCL for classification, the recent advance incorporates the contrastive learning technique for learning more generalised feature representation to achieve the state-of-the-art performance but is still unable to fully resolve the catastrophic forgetting. In this paper, we follow the strategy of adopting contrastive learning but further introduce the semantically distinct augmentation technique, in which it leverages strong augmentation to generate more data samples, and we show that considering these samples semantically different from their original classes (thus being related to the out-of-distribution samples) in the contrastive learning mechanism contributes to alleviate forgetting and facilitate model stability. Moreover, in addition to contrastive learning, the typical classification mechanism and objective (i.e. softmax classifier and cross-entropy loss) are included in our model design for faster convergence and utilising the label information, but particularly equipped with a sampling strategy to tackle the tendency of favouring the new classes (i.e. model bias towards the recently learnt classes). Upon conducting extensive experiments on CIFAR-10, CIFAR-100, and Mini-Imagenet datasets, our proposed method is shown to achieve superior performance against various baselines.</t>
  </si>
  <si>
    <t>Springer</t>
  </si>
  <si>
    <t>https://link.springer.com/chapter/10.1007/978-3-031-18840-4_7</t>
  </si>
  <si>
    <t>Optimal Tuning of Continual Online Exploration in Reinforcement Learning</t>
  </si>
  <si>
    <t xml:space="preserve">DS </t>
  </si>
  <si>
    <t>Continual Learning (CL) poses a significant challenge to Neural Network (NN)s, where the data distribution changes from one task to another. In Online domain incremental continual learning (OD-ICL), this distribution change happens in the input space without affecting the label distribution. In order to adapt to such changes, the model being trained risks forgetting previously learned knowledge (stability). On the other hand, enforcing that the model preserves past knowledge will cause it to fail to learn new concepts (plasticity). We propose Online Domain Incremental Networks (ODIN), a novel method to alleviate catastrophic forgetting by automatically detecting the end of a task using concept drift detection. As a consequence, ODIN does not require the specification of task ids. ODIN maintains a pool of NNs, each trained on a single task and frozen for further updates. A Task Predictor (TP) is trained to select the most suitable NN from the frozen pool for prediction. We compare ODIN against popular regularization and replay methods. It outperforms regularization methods and achieves comparable predictive performance to replay methods.</t>
  </si>
  <si>
    <t>Online domain incremental continual learning</t>
  </si>
  <si>
    <t>https://ieeexplore.ieee.org/document/9892898</t>
  </si>
  <si>
    <t>Selecting Related Knowledge via Efficient Channel Attention for Online Continual Learning</t>
  </si>
  <si>
    <t xml:space="preserve"> 2022 International Joint Conference on Neural Networks (IJCNN)</t>
  </si>
  <si>
    <t>Continual learning aims to learn a sequence of tasks by leveraging the knowledge acquired in the past in an online-learning manner while being able to perform well on all previous tasks. This ability is crucial to the artificial intelligence (AI) system. Compared to the traditional learning pattern, continual learning is more suitable for most real-world and complex applicative scenarios. However, the current models usually learn a generic representation based on the class label on each task and an effective strategy is selected to avoid catastrophic forgetting. We postulate that selecting the related and useful parts only from the knowledge obtained to perform each task is more effective than utilizing the whole knowledge. Based on this fact, in this paper we propose a new framework, named Selecting Related Knowledge for Online Continual Learning (SRKOCL), which incorporates an additional efficient channel attention mechanism to pick the particularly related knowledge for every task. Our model also combines experience replay and knowledge distillation to circumvent catastrophic forgetting. Finally, extensive experiments are conducted on different benchmarks and the competitive experimental results demonstrate that our proposed SRKOCL is a promising approach against the state-of-the-art.</t>
  </si>
  <si>
    <t>Continual learning, related knowledge, Catastrophic forgetting, Knowledge distillation</t>
  </si>
  <si>
    <t>https://ieeexplore.ieee.org/document/9729522/</t>
  </si>
  <si>
    <t>Recursive Least-Squares Estimator-Aided Online Learning for Visual Tracking</t>
  </si>
  <si>
    <t>IEEE Transactions on Pattern Analysis and Machine Intelligence ( Early Access )</t>
  </si>
  <si>
    <t>Tracking visual objects from a single initial exemplar in the testing phase has been broadly cast as a one-/few-shot problem, i.e., one-shot learning for initial adaptation and few-shot learning for online adaptation. The recent few-shot online adaptation methods incorporate the prior knowledge from large amounts of annotated training data via complex meta-learning optimization in the offline phase. This helps the online deep trackers to achieve fast adaptation and reduce overfitting risk in tracking. In this paper, we propose a simple yet effective recursive least-squares estimator-aided online learning approach for few-shot online adaptation without requiring offline training. It allows an in-built memory retention mechanism for the model to remember the knowledge about the object seen before, and thus the seen data can be safely removed from training. This also bears certain similarities to the emerging continual learning field in preventing catastrophic forgetting. This mechanism enables us to unveil the power of modern online deep trackers without incurring too much extra computational cost. We evaluate our approach based on two networks in the online learning families for tracking, i.e., multi-layer perceptrons in RT-MDNet and convolutional neural networks in DiMP. The consistent improvements on several challenging tracking benchmarks demonstrate its effectiveness and efficiency.</t>
  </si>
  <si>
    <t>Online learning, few-shot online adaptation, visual tracking, continual learning, recursive least-squares estimation</t>
  </si>
  <si>
    <t>https://ieeexplore.ieee.org/document/8953745</t>
  </si>
  <si>
    <t>Task-Free Continual Learning</t>
  </si>
  <si>
    <t xml:space="preserve"> 2019 IEEE/CVF Conference on Computer Vision and Pattern Recognition (CVPR)</t>
  </si>
  <si>
    <t>Methods proposed in the literature towards continual deep learning typically operate in a task-based sequential learning setup. A sequence of tasks is learned, one at a time, with all data of current task available but not of previous or future tasks. Task boundaries and identities are known at all times. This setup, however, is rarely encountered in practical applications. Therefore we investigate how to transform continual learning to an online setup. We develop a system that keeps on learning over time in a streaming fashion, with data distributions gradually changing and without the notion of separate tasks. To this end, we build on the work on Memory Aware Synapses, and show how this method can be made online by providing a protocol to decide i) when to update the importance weights, ii) which data to use to update them, and iii) how to accumulate the importance weights at each update step. Experimental results show the validity of the approach in the context of two applications: (self-)supervised learning of a face recognition model by watching soap series and learning a robot to avoid collisions.</t>
  </si>
  <si>
    <t>Deep Learning, Others; Robotics + Driving; Vision Applications and Systems</t>
  </si>
  <si>
    <t>https://ieeexplore.ieee.org/document/9706621</t>
  </si>
  <si>
    <t>Online Continual Learning Via Candidates Voting</t>
  </si>
  <si>
    <t>2022 IEEE/CVF Winter Conference on Applications of Computer Vision (WACV)</t>
  </si>
  <si>
    <t>Continual learning in online scenario aims to learn a sequence of new tasks from data stream using each data only once for training, which is more realistic than in offline mode assuming data from new task are all available. However, this problem is still under-explored for the challenging class-incremental setting in which the model classifies all classes seen so far during inference. Particularly, performance struggles with increased number of tasks or additional classes to learn for each task. In addition, most existing methods require storing original data as exemplars for knowledge replay, which may not be feasible for certain applications with limited memory budget or privacy concerns. In this work, we introduce an effective and memory-efficient method for online continual learning under class-incremental setting through candidates selection from each learned task together with prior incorporation using stored feature embeddings instead of original data as exemplars. Our proposed method implemented for image classification task achieves the best results under different benchmark datasets for online continual learning including CIFAR-10, CIFAR-100 and CORE-50 while requiring much less memory resource compared with existing works.</t>
  </si>
  <si>
    <t>Object Detection/Recognition/Categorization Deep Learning -&gt; Efficient Training and Inference Methods for Networks, Explainable AI, Fairness, Accountability, Privacy and Ethics in Vision, Vision Systems and Applications</t>
  </si>
  <si>
    <t>https://dl.acm.org/doi/10.1145/3466772.3467055</t>
  </si>
  <si>
    <t>Accelerating Distributed Online Meta-Learning via Multi-Agent Collaboration under Limited Communication</t>
  </si>
  <si>
    <t>MobiHoc</t>
  </si>
  <si>
    <t>Online meta-learning is emerging as an enabling technique for achieving edge intelligence in the IoT ecosystem. Nevertheless, to learn a good meta-model for within-task fast adaptation, a single agent alone has to learn over many tasks, and this is the so-called 'cold-start' problem. Observing that in a multi-agent network the learning tasks across different agents often share some model similarity, we ask the following fundamental question: "Is it possible to accelerate the online meta-learning across agents via limited communication and if yes how much benefit can be achieved?" To answer this question, we propose a multi-agent online meta-learning framework and cast it as an equivalent two-level nested online convex optimization (OCO) problem. By characterizing the upper bound of the agent-task-averaged regret, we show that the performance of multi-agent online meta-learning depends heavily on how much an agent can benefit from the distributed network-level OCO for meta-model updates via limited communication, which however is not well understood. To tackle this challenge, we devise a distributed online gradient descent algorithm with gradient tracking where each agent tracks the global gradient using only one communication step with its neighbors per iteration, and it results in an average regret O(T/N) per agent, indicating that a factor of 1/N speedup over the optimal single-agent regret O(T) after T iterations, where N is the number of agents. Building on this sharp performance speedup, we next develop a multi-agent online meta-learning algorithm and show that it can achieve the optimal task-average regret at a faster rate of O(1 N/T) via limited communication, compared to single-agent online meta-learning. Extensive experiments corroborate the theoretic results.</t>
  </si>
  <si>
    <t>multi-agent network, online meta-learning, distributed online convex optimization, gradient tracking</t>
  </si>
  <si>
    <t>https://dl.acm.org/doi/10.1145/3474085.3475443</t>
  </si>
  <si>
    <t>An EM Framework for Online Incremental Learning of Semantic Segmentation</t>
  </si>
  <si>
    <t>MM</t>
  </si>
  <si>
    <t>Incremental learning of semantic segmentation has emerged as a promising strategy for visual scene interpretation in the open-world setting. However, it remains challenging to acquire novel classes in an online fashion for the segmentation task, mainly due to its continuously-evolving semantic label space, partial pixelwise ground-truth annotations, and constrained data availability. To address this, we propose an incremental learning strategy that can fast adapt deep segmentation models without catastrophic forgetting, using a streaming input data with pixel annotations on the novel classes only. To this end, we develop a unified learning strategy based on the Expectation-Maximization (EM) framework, which integrates an iterative relabeling strategy that fills in the missing labels and a rehearsal-based incremental learning step that balances the stability-plasticity of the model. Moreover, our EM algorithm adopts an adaptive sampling method to select informative training data and a class-balancing training strategy in the incremental model updates, both improving the efficacy of model learning. We validate our approach on the PASCAL VOC 2012 and ADE20K datasets, and the results demonstrate its superior performance over the existing incremental methods.</t>
  </si>
  <si>
    <t>Online Learning; Semantic Segmentation; Deep Neural Network</t>
  </si>
  <si>
    <t>https://link.springer.com/chapter/10.1007/978-3-031-06433-3_4</t>
  </si>
  <si>
    <t>Computationally Efficient Rehearsal for Online Continual Learning</t>
  </si>
  <si>
    <t>CSSL</t>
  </si>
  <si>
    <t>Continual learning is a crucial ability for learning systems that have to adapt to changing data distributions, without reducing their performance in what they have already learned. Rehearsal methods offer a simple countermeasure to help avoid this catastrophic forgetting which frequently occurs in dynamic situations and is a major limitation of machine learning models. These methods continuously train neural networks using a mix of data both from the stream and from a rehearsal buffer, which maintains past training samples. Although the rehearsal approach is reasonable and simple to implement, its effectiveness and efficiency is significantly affected by several hyperparameters such as the number of training iterations performed at each step, the choice of learning rate, and the choice on whether to retrain the agent at each step. These options are especially important in resource-constrained environments commonly found in online continual learning for image analysis. This work evaluates several rehearsal training strategies for continual online learning and proposes the combined use of a drift detector that decides on (a) when to train using data from the buffer and the online stream, and (b) how to train, based on a combination of heuristics. Experiments on the MNIST and CIFAR-10 image classification datasets demonstrate the effectiveness of the proposed approach over baseline training strategies at a fraction of the computational cost.</t>
  </si>
  <si>
    <t>Catastrophic forgetting,Continual learning,Online learning</t>
  </si>
  <si>
    <t>Manual</t>
  </si>
  <si>
    <t>https://proceedings.neurips.cc/paper/2019/hash/7a9a322cbe0d06a98667fdc5160dc6f8-Abstract.html</t>
  </si>
  <si>
    <t>Reconciling meta-learning and continual learning with online mixtures of tasks</t>
  </si>
  <si>
    <t>Learning-to-learn or meta-learning leverages data-driven inductive bias to increase the efficiency of learning on a novel task. This approach encounters difficulty when transfer is not advantageous, for instance, when tasks are considerably dissimilar or change over time. We use the connection between gradient-based meta-learning and hierarchical Bayes to propose a Dirichlet process mixture of hierarchical Bayesian models over the parameters of an arbitrary parametric model such as a neural network. In contrast to consolidating inductive biases into a single set of hyperparameters, our approach of task-dependent hyperparameter selection better handles latent distribution shift, as demonstrated on a set of evolving, image-based, few-shot learning benchmarks.</t>
  </si>
  <si>
    <t>Low</t>
  </si>
  <si>
    <t>https://dl.acm.org/doi/10.1145/3534678.3539055</t>
  </si>
  <si>
    <t>An Online Multi-task Learning Framework for Google Feed Ads Auction Models</t>
  </si>
  <si>
    <t>KDD</t>
  </si>
  <si>
    <t>In this paper, we introduce a large scale online multi-task deep learning framework for modeling multiple feed ads auction prediction tasks on an industry-scale feed ads recommendation platform. Multiple prediction tasks are combined into one single model which is continuously trained on real time new ads data. Multi-tasking ads auction models in real-time faces many real-world challenges. For example, each task may be trained on different set of training data; the labels of different tasks may have different arrival time due to label delay; different tasks will interact with each other; combining the losses of each task is non-trivial. We tackle these challenges using practical and novel techniques such as multi-stage training for handling label delay, Multi-gate Mixture-of-Experts (MMoE) to optimize model interaction and an auto-parameter learning algorithm to optimize the loss weights of different tasks. We demonstrate that our proposed techniques can lead to quality improvements and substantial resource saving compared to modeling each single task independently.</t>
  </si>
  <si>
    <t>Computational advertising; Online advertising; Multi-task learning; Recommender systems</t>
  </si>
  <si>
    <t>https://dl.acm.org/doi/10.1145/3450148.3450163</t>
  </si>
  <si>
    <t>Recommending Learning Model for Online Learning Delivery</t>
  </si>
  <si>
    <t>IC4E</t>
  </si>
  <si>
    <t>The rapid shift in online learning delivery increases its demand particularly during the prevalence of the Covid-19 pandemic and being able to determine a valid and reliable criteria in the process of its selection appeals a strong importance. In this study, the researchers determine the factors in choosing the appropriate online learning platform for educational institution between Moodle and Canvas by utilizing the map rule of the Naïve Bayes classification technique.</t>
  </si>
  <si>
    <t>https://dl.acm.org/doi/10.1145/3459637.3482347</t>
  </si>
  <si>
    <t>Generative Inverse Deep Reinforcement Learning for Online Recommendation</t>
  </si>
  <si>
    <t>CIKM</t>
  </si>
  <si>
    <t>Deep reinforcement learning enables an agent to capture users' interest through dynamic interactions with the environment. It uses a reward function to learn user's interest and to control the learning process, attracting great interest in recommendation research. However, most reward functions are manually designed; they are either too unrealistic or imprecise to reflect the variety, dimensionality, and non-linearity of the recommendation problem. This impedes the agent from learning an optimal policy in highly dynamic online recommendation scenarios. To address the above issue, we propose a generative inverse reinforcement learning approach that avoids the need of defining an elaborative reward function. In particular, we model the recommendation problem as an automatic policy learning problem. We first generate policies based on observed users' preferences and then evaluate the learned policy by a measurement based on a discriminative actor-critic network. We conduct experiments on an online platform, VirtualTB, and demonstrate the feasibility and effectiveness of our proposed approach via comparisons with several state-of-the-art methods.</t>
  </si>
  <si>
    <t>https://dl.acm.org/doi/10.5555/3306127.3331818</t>
  </si>
  <si>
    <t>Online Inverse Reinforcement Learning Under Occlusion</t>
  </si>
  <si>
    <t>AAMAS</t>
  </si>
  <si>
    <t>Inverse reinforcement learning (IRL) is the problem of learning the preferences of an agent from observing its behavior on a task. While this problem is witnessing sustained attention, the related problem of online IRL - where the observations are incrementally accrued, yet the real-time demands of the application often prohibit a full rerun of an IRL method - has received much less attention. We introduce a formal framework for online IRL, called incremental IRL (I2RL), and a new method that advances maximum entropy IRL with hidden variables, to this setting. Our formal analysis shows that the new method has a monotonically improving performance with more demonstration data, as well as probabilistically bounded error, both under full and partial observability. Experiments in a simulated robotic application, which involves learning under occlusion, show the significantly improved performance of online IRL as compared to both batch IRL and an online imitation learning method.</t>
  </si>
  <si>
    <t>Robot Learning; Online Learning; Robotics; Reinforcement Learning; Inverse Reinforcement Learning</t>
  </si>
  <si>
    <t>https://dl.acm.org/doi/10.5555/3546258.3546265</t>
  </si>
  <si>
    <t>Preference-based online learning with dueling bandits: a survey</t>
  </si>
  <si>
    <t>JMLR</t>
  </si>
  <si>
    <t>In machine learning, the notion of multi-armed bandits refers to a class of online learning problems, in which an agent is supposed to simultaneously explore and exploit a given set of choice alternatives in the course of a sequential decision process. In the standard setting, the agent learns from stochastic feedback in the form of real-valued rewards. In many applications, however, numerical reward signals are not readily available--instead, only weaker information is provided, in particular relative preferences in the form of qualitative comparisons between pairs of alternatives. This observation has motivated the study of variants of the multi-armed bandit problem, in which more general representations are used both for the type of feedback to learn from and the target of prediction. The aim of this paper is to provide a survey of the state of the art in this field, referred to as preference-based multi-armed bandits or dueling bandits. To this end, we provide an overview of problems that have been considered in the literature as well as methods for tackling them. Our taxonomy is mainly based on the assumptions made by these methods about the data-generating process and, related to this, the properties of the preference-based feedback.</t>
  </si>
  <si>
    <t>Multi-armed bandits, online learning, preference learning, ranking, top-k selection, exploration/exploitation, cumulative regret, sample complexity, PAC learning</t>
  </si>
  <si>
    <t>https://dl.acm.org/doi/10.5555/3455716.3455851</t>
  </si>
  <si>
    <t>A unified framework of online learning algorithms for training recurrent neural network</t>
  </si>
  <si>
    <t>We present a framework for compactly summarizing many recent results in efficient and/or biologically plausible online training of recurrent neural networks (RNN). The framework organizes algorithms according to several criteria: (a) past vs. future facing, (b) tensor structure, (c) stochastic vs. deterministic, and (d) closed form vs. numerical. These axes reveal latent conceptual connections among several recent advances in online learning. Furthermore, we provide novel mathematical intuitions for their degree of success. Testing these algorithms on two parametric task families shows that performances cluster according to our criteria. Although a similar clustering is also observed for pairwise gradient alignment, alignment with exact methods does not explain ultimate performance. This suggests the need for better comparison metrics.</t>
  </si>
  <si>
    <t>real-time recurrent learning, backpropagation through time, approximation, biologically plausible learning, local, online</t>
  </si>
  <si>
    <t>https://dl.acm.org/doi/10.1145/3298689.3347019</t>
  </si>
  <si>
    <t>Online learning to rank for sequential music recommendation</t>
  </si>
  <si>
    <t xml:space="preserve">RecSys </t>
  </si>
  <si>
    <t>The prominent success of music streaming services has brought increasingly complex challenges for music recommendation. In particular, in a streaming setting, songs are consumed sequentially within a listening session, which should cater not only for the user's historical preferences, but also for eventual preference drifts, triggered by a sudden change in the user's context. In this paper, we propose a novel online learning to rank approach for music recommendation aimed to continuously learn from the user's listening feedback. In contrast to existing online learning approaches for music recommendation, we leverage implicit feedback as the only signal of the user's preference. Moreover, to adapt rapidly to preference drifts over millions of songs, we represent each song in a lower dimensional feature space and explore multiple directions in this space as duels of candidate recommendation models. Our thorough evaluation using listening sessions from Last.fm demonstrates the effectiveness of our approach at learning faster and better compared to state-of-the-art online learning approaches.</t>
  </si>
  <si>
    <t>Music recommendation; online learning to rank; implicit feedback</t>
  </si>
  <si>
    <t>https://dl.acm.org/doi/10.1145/3451217</t>
  </si>
  <si>
    <t>Online Tensor-Based Learning Model for Structural Damage Detection</t>
  </si>
  <si>
    <t>TKDD</t>
  </si>
  <si>
    <t>The online analysis of multi-way data stored in a tensor  has become an essential tool for capturing the underlying structures and extracting the sensitive features that can be used to learn a predictive model. However, data distributions often evolve with time and a current predictive model may not be sufficiently representative in the future. Therefore, incrementally updating the tensor-based features and model coefficients are required in such situations. A new efficient tensor-based feature extraction, named Nesterov Stochastic Gradient Descent (NeSGD), is proposed for online  (CP) decomposition. According to the new features obtained from the resultant matrices of NeSGD, a new criterion is triggered for the updated process of the online predictive model. Experimental evaluation in the field of structural health monitoring using laboratory-based and real-life structural datasets shows that our methods provide more accurate results compared with existing online tensor analysis and model learning. The results showed that the proposed methods significantly improved the classification error rates, were able to assimilate the changes in the positive data distribution over time, and maintained a high predictive accuracy in all case studies.</t>
  </si>
  <si>
    <t>ScienceDirect</t>
  </si>
  <si>
    <t>https://www.sciencedirect.com/science/article/pii/S0031320321001941</t>
  </si>
  <si>
    <t>Online deep transferable dictionary learning</t>
  </si>
  <si>
    <t>Pattern RecognitionPattern Recognition</t>
  </si>
  <si>
    <t>In real-world applications, large-scale unlabeled data usually becomes available gradually over time. Online learning is important to update models while preserving their historical knowledge. However, a time-varying distribution shift exists in incoming sequential data in online learning, resulting in a data cluster discrepancy between the incoming unlabeled data and older labeled data, which is a challenging situation for online learning. To address this issue, we propose an online deep transferable dictionary learning (ODTDL) method that simultaneously mitigates the data cluster discrepancy for incoming unlabeled data while preserving historical knowledge of older data in the dictionary. By forming a locally linear representation and association of incoming unlabeled data over a small amount of labeled data in a deep feature space, the proposed ODTDL method can reveal data cluster discrepancies. To implement this approach, we propose a two-level affiliation regularizer that both comprehensively reveals the local instance-level and global cluster-level affiliations and enables an off-the-shelf dictionary reconstruction error method to establish a knowledge transfer pipeline between the labeled and unlabeled data. For online learning, this approach further decomposes the knowledge transfer pipeline into batchwise transfer pipelines, thereby establishing batchwise transfer pipelines between labeled and unlabeled data. Finally, the proposed method is confirmed to be feasible in online semi-supervised learning (SSL) and online unsupervised domain adaptation (UDA) scenarios and demonstrates its superiority in the online setting.</t>
  </si>
  <si>
    <t>https://www.sciencedirect.com/science/article/pii/S0957417422007114</t>
  </si>
  <si>
    <t>Large-scale online learning of implied volatilities</t>
  </si>
  <si>
    <t>Online-learning-based approaches do not suffer from generalization errors because the data are used once and discarded rather than reused. This characteristic enables incredible accuracy in estimating implied volatilities over a wide input area, outperforming existing state-of-the-art studies. In addition, an iterative method further improves the estimates. The iterative method takes the estimate as an initial guess and corrects it, quickly giving a virtually true value. Additionally, optimizing the network structure with TensorRT significantly reduces the time spent on these processes.</t>
  </si>
  <si>
    <t>https://www.sciencedirect.com/science/article/pii/S1389128621005715</t>
  </si>
  <si>
    <t>Online multimedia traffic classification from the QoS perspective using deep learning</t>
  </si>
  <si>
    <t>Computer Networks</t>
  </si>
  <si>
    <t>In the next generation of communication systems, data traffic is expected to increase dramatically and continuously. Particularly for multimedia traffic, it has a dominant share in the increasing traffic. Therefore, there is an urgent need to develop an effective and accurate scheme to achieve online and automatic traffic management. To this end, this paper proposes an online multimedia traffic classification framework based on a Convolutional Neural Network (CNN), capable of conducting fast and early classification as well as class incremental learning. First, the sliding window technique is applied to capture the flow slices for further feature extraction. Then, the 3-dimensional flow representation is extracted based on the probability distribution function. After that, according to the specific structure of features, a deeply adapted structure of CNN is devised to better learn the knowledge from the representation. Besides, to better support the addition of new services, a class incremental learning model is developed with the techniques of knowledge distillation and bias correction to achieve continuous learning without retraining from scratch. Our experimental results reveal that the proposed method achieves faster and more accurate traffic classification compared with the state-of-the-art. Additionally, the deployed scheme using incremental learning achieves drops by about 50% in both time and memory consumptions compared with existing methods, while guaranteeing the accurate classification after adding new classes.</t>
  </si>
  <si>
    <t>https://www.sciencedirect.com/science/article/pii/S0925231221017434</t>
  </si>
  <si>
    <t>A buffered online transfer learning algorithm with multi-layer network</t>
  </si>
  <si>
    <t>Online transfer learning (OTL) has attracted much attention in recent years. It is designed to handle the transfer learning tasks, where the data of the target domain isn’t available in advance but may arrive in an online manner, which may be a more realistic scenario in practice. However, there typically are two limitations of existing OTL algorithms. 1) Existing OTL algorithms are based on shallow online learning models (SOLMs), e.g., linear or kernel models. Due to this limitation of SOLMs they cannot effectively learn complex nonlinear functions in complicated application and the OTL algorithms based on SOLMs cannot either. 2) Existing algorithms only utilize the latest arrived instance to adjust the model. In this way, the previously arrived instances are not utilized. It may be better to utilize the previously arrived instances as well. In this paper, to overcome the abovementioned two limitations, a buffered online transfer learning (BOTL) algorithm is proposed. In the proposed BOTL algorithm, the learner is designed as a deep learning model, referred to as Online Hedge Neural Network (OHNN). In order to enable the OHNN to be effectively learned in an online manner, we propose a buffered online learning framework that utilizes several previously arrived instances to assist learning. Further, to enhance the performance of the OHNN, a model learned in the source domain is transferred to the target domain. The regret bound of the proposed BOTL algorithm is analyzed theoretically. Experimental results on realistic datasets illustrate that the proposed BOTL algorithm can achieve lower mistake rate than the algorithms compared.</t>
  </si>
  <si>
    <t>https://www.sciencedirect.com/science/article/pii/S0020025522007289</t>
  </si>
  <si>
    <t>Online deep hashing for both uni-modal and cross-modal retrieval</t>
  </si>
  <si>
    <t>Information Sciences</t>
  </si>
  <si>
    <t>The batch-based hash learning paradigm for uni-modal or cross-modal retrieval has made great progress in recent decades. However, methods that are based on this paradigm cannot adapt to the scenario of incoming new data streams continuously; in addition, they are inefficient in terms of training time and memory cost in big data searches because they have to accumulate all the database data and new incoming data before training. Although a few online hash retrieval methods have been proposed to address these issues in recent years, they are based on shallow models, and none of them can perform uni-modal and cross-modal retrieval in one framework. To this end, we propose a novel method, namely, Online Deep Hashing for both Uni-modal and Cross-modal retrieval (ODHUC). For online deep hashing, ODHUC first trains image and text neural networks with image and text fundamental databases, and their hash codes are learned. When new data arrive, ODHUC samples images and texts from the newly arriving data and fundamental databases to update the image and text networks and learn the hash codes of the new data, the aim of which is to keep the similarity of the hash codes of the incremental and old data consistent with the supervised semantic similarity. ODHUC is also trained with sampled old data by knowledge distillation to learn new knowledge and avoid catastrophic forgetting of old knowledge. In this way, ODHUC achieves online deep hash learning continually without performance decline. For two categories of retrieval tasks, ODHUC learns image and text deep hash functions in two stages to align image and text features; it generates image hash codes first and then utilizes them to supervise the text hash code learning. Thus, ODHUC can perform both uni-modal and cross-modal retrieval tasks in one framework. Extensive experiments on three real-world datasets demonstrate that ODHUC outperforms several state-of-the-art methods.</t>
  </si>
  <si>
    <t>https://www.sciencedirect.com/science/article/abs/pii/S0925231221006706</t>
  </si>
  <si>
    <t>Online learning: A comprehensive survey</t>
  </si>
  <si>
    <t>Online learning represents a family of machine learning methods, where a learner attempts to tackle some predictive (or any type of decision-making) task by learning from a sequence of data instances one by one at each time. The goal of online learning is to maximize the accuracy/correctness for the sequence of predictions/decisions made by the online learner given the knowledge of correct answers to previous prediction/learning tasks and possibly additional information. This is in contrast to traditional batch or offline machine learning methods that are often designed to learn a model from the entire training data set at once. Online learning has become a promising technique for learning from continuous streams of data in many real-world applications. This survey aims to provide a comprehensive survey of the online machine learning literature through a systematic review of basic ideas and key principles and a proper categorization of different algorithms and techniques. Generally speaking, according to the types of learning tasks and the forms of feedback information, the existing online learning works can be classified into three major categories: (i) online supervised learning where full feedback information is always available, (ii) online learning with limited feedback, and (iii) online unsupervised learning where no feedback is available. Due to space limitation, the survey will be mainly focused on the first category, but also briefly cover some basics of the other two categories. Finally, we also discuss some open issues and attempt to shed light on potential future research directions in this field.</t>
  </si>
  <si>
    <t>Online learning, Online convex optimization, Sequential decision making</t>
  </si>
  <si>
    <t>https://www.sciencedirect.com/science/article/abs/pii/S0020025521005697</t>
  </si>
  <si>
    <t>Adaptive online learning for IoT botnet detection</t>
  </si>
  <si>
    <t>With the number of Internet of Things (IoT) devices proliferating, the traffic volume of IoT-based attacks has shown a gradually increasing trend. The IoT botnet attack, which aims to commit real, efficient, and profitable cybercrimes, has become one of the most severe IoT threats. Applying traditional techniques to IoT is difficult due to its particular characteristics, such as resource-constrained devices, massive volumes of data, and real-time requirements. In this paper, we explore an adaptive online learning strategy for real-time IoT botnet attack detection. Furthermore, we operate the proposed adaptive strategy in conjunction with online ensemble learning. To evaluate the proposed strategy, we use real IoT traffic data, including benign traffic data and botnet traffic data infected by Mirai. In real-time IoT botnet attack detection, our experimental results demonstrate that the proposed adaptive online learning strategy achieves remarkable performance.</t>
  </si>
  <si>
    <t>https://www.sciencedirect.com/science/article/abs/pii/S0952197621003377</t>
  </si>
  <si>
    <t>HMMN: Online metric learning for human re-identification via hard sample mining memory network</t>
  </si>
  <si>
    <t>Effective metric learning is important in various applications, especially for re-identification. Compared with most existing re-identification methods which are not suitable for a real-time update mode, we exploit a novel memory-based strategy for mining hard triplets in online metric learning. This strategy is realized with an end-to-end deep learning based framework using an external memory pool. Our proposed pipeline is able to explicitly provide hard negative and positive samples to generate effective triplets, which are important for online metric learning due to the representative triplets could provide distinctive information to help understand the concept of metric learning between categories. In addition, a “focal-triplet loss” function is proposed to deal with the lack of positive or negative samples for one anchor, and the imbalance between easy and hard triplets for mini-batch. Experimental results on Market-1501, CUHK03 and DukeMTMC-reID demonstrate the effectiveness of our method, and its performance even outperforms that of some existing offline methods.</t>
  </si>
  <si>
    <t>https://www.sciencedirect.com/science/article/pii/S2352484722024027</t>
  </si>
  <si>
    <t>Research on adaptive soft sensing modeling method of photovoltaic power generation process based on online semi-supervised selective ensemble learning</t>
  </si>
  <si>
    <t>Energy Reports</t>
  </si>
  <si>
    <t>Soft sensors often estimate product quality variables that are difficult to measure in real time. However, strong nonlinearity and dynamic and time-varying characteristics lead to poor prediction performance of soft sensors for the photovoltaic power generation process. This paper proposes an adaptive soft sensor model construction strategy based on extreme learning machine online semi-supervised selective ensemble learning (SEMI-SEL-ELM). Firstly, a local learning strategy based on the Spatio-temporal criterion is proposed to limit the impact of nonlinear dynamic characteristics. The unlabeled samples are then examined to provide a semi-supervised sample set reconstruction. After that, using the extreme learning machine method, a local soft sensor model is created. Furthermore, the statistical hypothesis test is used to create the statistical information of the test samples, and the t-test is utilized to acquire the quantitative local model satisfaction. Additionally, the adaptive computation of mixed weights of distinct sub-models is performed using the improved information entropy. The black hole algorithm determines the parameters of this approach automatically. Finally, the method is applied to the historical data set of a photovoltaic power station in Australia. The results show that the method effectively deals with nonlinear, dynamic, and time-varying regression problems in PV power prediction.</t>
  </si>
  <si>
    <t>Power prediction, Spatio-temporal criterion, Semi-supervised, Extreme learning machine, Ensemble learning, Soft sensing modeling</t>
  </si>
  <si>
    <t>https://www.sciencedirect.com/science/article/pii/S0306261920315804</t>
  </si>
  <si>
    <t>Deep learning for load forecasting with smart meter data: Online Adaptive Recurrent Neural Network</t>
  </si>
  <si>
    <t>Applied Energy</t>
  </si>
  <si>
    <t>Electricity load forecasting has been attracting research and industry attention because of its importance for energy management, infrastructure planning, and budgeting. In recent years, the proliferation of smart meters and other sensors has created new opportunities for sensor-based load forecasting on the building and even individual household level. Machine learning approaches such as Recurrent Neural Networks (RNNs) have shown great successes in load forecasting, but these approaches employ offline learning: they are trained once and miss on the opportunity to learn from newly arriving data. Moreover, they are not well suited for handling the concept drift; for example, their predictive performance will degrade if the load changes due to the installation of new equipment. Consequently, this paper proposes Online Adaptive RNN, an approach for load forecasting capable of continuously learning from newly arriving data and adapting to new patterns. RNN is employed to capture time dependencies while the online aspect is achieved by updating the RNN weights according to new data. The performance is monitored; if it degrades, online tuning is activated to adapt the RNN hyperparameters to changes in data. The proposed approach was evaluated with data from five individual homes: the results show that the proposed approach achieves higher accuracy than the standalone offline long short term memory network and five other online algorithms. Moreover, the time to learn from new samples is only a fraction of the time needed to re-train the offline model.</t>
  </si>
  <si>
    <t>Online Learning, Recurrent Neural Network, Bayesian optimization, Adaptive Learning, Concept Drift, Online Adaptive RNN</t>
  </si>
  <si>
    <t>https://www.sciencedirect.com/science/article/abs/pii/S1270963821005125</t>
  </si>
  <si>
    <t>An on-line deep learning framework for low-thrust trajectory optimisation</t>
  </si>
  <si>
    <t>Aerospace Science and Technology</t>
  </si>
  <si>
    <t>In the preliminary interplanetary mission design stage, a fast low-thrust (LT) transfer cost approximator will improve the mission design efficiency and enable us to design more complex missions. In this study, we propose a Deep Neural Network (DNN) based on-line framework for training approximators for fast low-thrust trajectory optimisation. The online characteristic refers to the ability to continuously adjust the trained DNNs using new LT transfer data from newly found asteroids, which avoids repeated and costly re-training and is particularly useful for mission scenarios where new data are obtained regularly. The framework contains a DNN-classifier and an online-DNN regressor. The Bayesian optimisation (BO) technique is adapted to determine the network structure as well as the feature selection and processing methods. The proposed DNN-classifier significantly improves the LT optimisation convergence rate from 7% to over 98%. The proposed on-line DNN regressor proves to have better generalization ability and scalability comparing to series network structure, giving a mean relative error (MRE) of approximately 0.6% in the test Near-Earth Asteroid (NEA) rendezvous mission scenario. The proposed on-line DNN framework can also be extended to solve other trajectory optimisation problems in other mission scenarios, such as Main-Belt Asteroid (MBA) missions, active debris removal mission (ADR), etc.</t>
  </si>
  <si>
    <t>https://www.sciencedirect.com/science/article/pii/S0004370221001880</t>
  </si>
  <si>
    <t>Online perceptual learning and natural language acquisition for autonomous robots</t>
  </si>
  <si>
    <t>Artificial Intelligence</t>
  </si>
  <si>
    <t>In this work, the problem of bootstrapping knowledge in language and vision for autonomous robots is addressed through novel techniques in grammar induction and word grounding to the perceptual world. In particular, we demonstrate a system, called OLAV, which is able, for the first time, to (1) learn to form discrete concepts from sensory data; (2) ground language (n-grams) to these concepts; (3) induce a grammar for the language being used to describe the perceptual world; and moreover to do all this incrementally, without storing all previous data. The learning is achieved in a loosely-supervised manner from raw linguistic and visual data. Moreover, the learnt model is transparent, rather than a black-box model and is thus open to human inspection. The visual data is collected using three different robotic platforms deployed in real-world and simulated environments and equipped with different sensing modalities, while the linguistic data is collected using online crowdsourcing tools and volunteers. The analysis performed on these robots demonstrates the effectiveness of the framework in learning visual concepts, language groundings and grammatical structure in these three online settings.</t>
  </si>
  <si>
    <t>Language and vision, Language acquisition, Language grounding, Grammar induction</t>
  </si>
  <si>
    <t>https://www.sciencedirect.com/science/article/abs/pii/S0950705122009819</t>
  </si>
  <si>
    <t>Deep online cross-modal hashing by a co-training mechanism</t>
  </si>
  <si>
    <t>Knowledge-Based Systems</t>
  </si>
  <si>
    <t>Batch-based cross-modal hashing retrieval methods have made great progress. However, they could not be applied in scenarios where new data continuously arrives in a stream. To this end, a few online cross-modal hashing retrieval methods have been proposed. However, they are based on shallow models, which may result in a suboptimal retrieval performance. Therefore, we propose Deep Online Cross-modal Hashing by a Co-training Mechanism (DOCHCM), which introduces deep learning to online cross-modal hashing by cooperatively training two subnetworks with two stages. DOCHCM addresses two problematics aspects. First, in each round, the image sub-network incrementally learns the hash codes of the current chunk of images by preserving the semantic similarity between their output features and the hash codes of the whole texts. The text sub-network incrementally learns the hash codes of the current chunk of texts by preserving the semantic similarity between their output features and the hash codes of the whole images. Second, knowledge distillation is leveraged to the image and text sub-networks to avoid catastrophic forgetting, which enables the two sub-networks not only to learn new knowledge but also to prevent the forgetting of the old knowledge. Extensive experiments on three benchmark datasets demonstrate that DOCHCM outperforms the state-of-the-art cross-modal hashing retrieval methods.</t>
  </si>
  <si>
    <t>https://www.sciencedirect.com/science/article/pii/S0952197623008606</t>
  </si>
  <si>
    <t>Online learning using deep random vector functional link network</t>
  </si>
  <si>
    <t>Deep neural networks have shown their promise in recent years with their state-of-the-art results. Yet, backpropagation-based methods may suffer from time-consuming training process and catastrophic forgetting when performing online learning. In this work we attempt to curtail them by employing the ensemble deep Random Vector Functional Link (edRVFL). As opposed to backpropagation-based neural networks that adjust weights iteratively, RVFL uses a closed-form solution method without iterative parameter learning. In addition, our approach allows the model to grow incrementally as new data is made available so that it can more resemble real-life learning scenarios. Our proposed online learning models were able to perform better on 72% of the datasets in the classification scenario and 80% of the datasets in the regression scenario, when compared to other available randomization-based online learning models in the literature. This is further supported by statistical comparisons which also show the stability of our network.</t>
  </si>
  <si>
    <t>Ensemble deep random vector functional link, Extreme learning machine, Online learning</t>
  </si>
  <si>
    <t>https://ieeexplore.ieee.org/abstract/document/9223564</t>
  </si>
  <si>
    <t>Continual Learning for Affective Robotics: Why, What and How?</t>
  </si>
  <si>
    <t>RO-MAN</t>
  </si>
  <si>
    <t>Creating and sustaining closed-loop dynamic and social interactions with humans require robots to continually adapt towards their users’ behaviours, their affective states and moods while keeping them engaged in the task they are performing. Analysing, understanding and appropriately responding to human nonverbal behaviour and affective states are the central objectives of affective robotics research. Conventional machine learning approaches do not scale well to the dynamic nature of such real-world interactions as they require samples from stationary data distributions. The real-world is not stationary, it changes continuously. In such contexts, the training data and learning objectives may also change rapidly. Continual Learning (CL), by design, is able to address this very problem by learning incrementally. In this paper, we argue that CL is an essential paradigm for creating fully adaptive affective robots (why). To support this argument, we first provide an introduction to CL approaches and what they can offer for various dynamic (interactive) situations (what). We then formulate guidelines for the affective robotics community on how to utilise CL for perception and behaviour learning with adaptation (how). For each case, we reformulate the problem as a CL problem and outline a corresponding CL-based solution. We conclude the paper by highlighting the potential challenges to be faced and by providing specific recommendations on how to utilise CL for affective robotics.</t>
  </si>
  <si>
    <t>https://link.springer.com/article/10.1007/s11213-019-09492-x</t>
  </si>
  <si>
    <t>Large Online First Year Learning and Teaching: the Lived Experience of Developing a Student-Centred Continual Learning Practice</t>
  </si>
  <si>
    <t xml:space="preserve">Systemic Practice and Action Research </t>
  </si>
  <si>
    <t>A large online first year management course has the potential to present the perfect learning and teaching ‘storm’. This journey, uses continual (action) learning as an action research methodology to develop and improve student-centred approaches (Biggs and Tang 2011; Prosser and Trigwell High Educ 67(6):783–795, 2014). Qualitative student feedback and aggregated data are presented through the theoretical positions, of student-centred pedagogy and organization development theories to build social construction. Technology, the ‘shiny toy’ of online education is often emphasised in place of a balance between pedagogy, technology and content knowledge (Mishra and Koehler Learning and Leading with Technology 36(7):14–18, 2009). This research demonstrates the regaining of balance across these dimensions through the application of action learning sets. The outcome of this research reveals the practical benefits of a student-centred focus that is underpinned by the student’s sense of belonging and overall satisfaction. These benefits improve students’ learning experience and theoretically advance the importance of continual learning and teaching in higher education.</t>
  </si>
  <si>
    <t>https://dl.acm.org/doi/10.5555/3546258.3546537</t>
  </si>
  <si>
    <t>Fast learning for renewal optimization in online task scheduling</t>
  </si>
  <si>
    <t>This paper considers online optimization of a renewal-reward system. A controller performs a sequence of tasks back-to-back. Each task has a random vector of parameters, called the task type vector, that affects the task processing options and also affects the resulting reward and time duration of the task. The probability distribution for the task type vector is unknown and the controller must learn to make efficient decisions so that time-average reward converges to optimality. Prior work on such renewal optimization problems leaves open the question of optimal convergence time. This paper develops an algorithm with an optimality gap that decays like O(1/√k), where k is the number of tasks processed. The same algorithm is shown to have faster O(log(k)/k) performance when the system satisfies a strong concavity property. The proposed algorithm uses an auxiliary variable that is updated according to a classic Robbins-Monro iteration. It makes online scheduling decisions at the start of each renewal frame based on this variable and the observed task type. A matching converse is obtained for the strongly concave case by constructing an example system for which all algorithms have performance at best Ω(log(k)/k). A matching Ω(1/√k) converse is also shown for the general case without strong concavity.</t>
  </si>
  <si>
    <t>https://link.springer.com/chapter/10.1007/978-3-031-25082-8_2</t>
  </si>
  <si>
    <t>Continual Inference: A Library for Efficient Online Inference with Deep Neural Networks in PyTorch</t>
  </si>
  <si>
    <t xml:space="preserve">ECCV </t>
  </si>
  <si>
    <r>
      <rPr/>
      <t xml:space="preserve">We present Continual Inference, a Python library for implementing Continual Inference Networks (CINs), a class of Neural Networks designed for redundancy-free online inference. This paper offers a comprehensive introduction and guide to CINs and their implementation, as well as best-practices and code examples for composing basic modules into complex neural network architectures that perform online inference with an order of magnitude less floating-point operations than their non-CIN counterparts. Continual Inference provides drop-in replacements of PyTorch modules and is readily downloadable via the Python Package Index and at </t>
    </r>
    <r>
      <rPr>
        <color rgb="FF56A3F1"/>
        <u/>
      </rPr>
      <t>www.github.com/lukashedegaard/continual-inference.</t>
    </r>
  </si>
  <si>
    <t>Online inference , Continual Inference Network , Deep Neural Network , Python , PyTorch , Library</t>
  </si>
  <si>
    <t>https://link.springer.com/chapter/10.1007/978-3-031-09282-4_30</t>
  </si>
  <si>
    <t>Progressive Clustering: An Unsupervised Approach Towards Continual Knowledge Acquisition of Incremental Data</t>
  </si>
  <si>
    <t>ICPRAI</t>
  </si>
  <si>
    <t>In this paper, we propose a categorization strategy to handle the incremental nature of data by identifying concepts of drift in the data stream. In the world of digitalization, the total amount of data created, captured, copied, and consumed is increasing rapidly, reaching a few zettabytes. Various fields of data mining and machine learning applications involve clustering as their principal component, considering the non-incremental nature of the data. However, many real-world machine learning algorithms need to adapt to this ever-growing global data sphere to continually learn new patterns. In addition, the model needs to be acquainted with the continuous change in the distribution of the input data. Towards this, we propose a clustering algorithm termed as Progressive Clustering to foresee the phenomenon of increase in data and sustain it until the pattern of the data changes considerably. We demonstrate the results of our clustering algorithm by simulating various instances of the incremental nature of the data in the form of a data stream. We demonstrate the results of our proposed methodology on benchmark MNIST and Fashion-MNIST datasets and evaluate our strategy using appropriate quantitative metrics.</t>
  </si>
  <si>
    <t>Unsupervised learning , Incremental data , Concept drift</t>
  </si>
  <si>
    <t>https://www.sciencedirect.com/science/article/abs/pii/S0921889022000744</t>
  </si>
  <si>
    <t>APPL: Adaptive Planner Parameter Learning</t>
  </si>
  <si>
    <t>Robotics and Autonomous Systems</t>
  </si>
  <si>
    <t>While current autonomous navigation systems allow robots to successfully drive themselves from one point to another in specific environments, they typically require extensive manual parameter re-tuning by human robotics experts in order to function in new environments. Furthermore, even for just one complex environment, a single set of fine-tuned parameters may not work well in different regions of that environment. These problems prohibit reliable mobile robot deployment by non-expert users. As a remedy, we propose Adaptive Planner Parameter Learning (appl), a machine learning framework that can leverage non-expert human interaction via several modalities – including teleoperated demonstrations, corrective interventions, and evaluative feedback – and also unsupervised reinforcement learning to learn a parameter policy that can dynamically adjust the parameters of classical navigation systems in response to changes in the environment. appl inherits safety and explainability from classical navigation systems while also enjoying the benefits of machine learning, i.e., the ability to adapt and improve from experience. We present a suite of individual appl methods and also a unifying cycle-of-learning scheme that combines all the proposed methods in a framework that can improve navigation performance through continual, iterative human interaction and simulation training.</t>
  </si>
  <si>
    <t>Mobile Robot Navigation, Machine Learning, Motion Planning</t>
  </si>
  <si>
    <t>https://www.sciencedirect.com/science/article/abs/pii/S0968090X22003138</t>
  </si>
  <si>
    <t>A new reinforcement learning-based variable speed limit control approach to improve traffic efficiency against freeway jam waves</t>
  </si>
  <si>
    <t>Transportation Research Part C: Emerging Technologies</t>
  </si>
  <si>
    <t>Conventional reinforcement learning (RL) models of variable speed limit (VSL) control systems (and traffic control systems in general) cannot be trained in real traffic process because new control actions are usually explored randomly, which may result in high costs (delays) due to exploration and learning. For this reason, existing RL-based VSL control approaches need a traffic simulator for training. However, the performance of those approaches are dependent on the accuracy of the simulators. This paper proposes a new RL-based VSL control approach to overcome the aforementioned problems. The proposed VSL control approach is designed to improve traffic efficiency by using VSLs against freeway jam waves. It applies an iterative training framework, where the optimal control policy is updated by exploring new control actions both online and offline in each iteration. The explored control actions are evaluated in real traffic process, thus it avoids that the RL model learns only from a traffic simulator. The proposed VSL control approach is tested using a macroscopic traffic simulation model to represent real world traffic flow dynamics. By comparing with existing VSL control approaches, the proposed approach is demonstrated to have advantages in the following two aspects: (i) it alleviates the impact of model mismatch, which occurs in both model-based VSL control approaches and existing RL-based VSL control approaches, via replacing knowledge from the models by knowledge from the real process, and (ii) it significantly reduces the exploration and learning costs compared to existing RL-based VSL control approaches.</t>
  </si>
  <si>
    <t>Variable speed limits, Freeway traffic control, Reinforcement learning, Data-driven approach</t>
  </si>
  <si>
    <t>https://www.sciencedirect.com/science/article/pii/S0010482521006016</t>
  </si>
  <si>
    <t>LwF-ECG: Learning-without-forgetting approach for electrocardiogram heartbeat classification based on memory with task selector</t>
  </si>
  <si>
    <t>Computers in Biology and Medicine</t>
  </si>
  <si>
    <t>Most existing Electrocardiogram (ECG) classification methods assume that all arrhythmia classes are known during the training phase. In this paper, the problem of learning several successive tasks is addressed, where, in each new task, there are new arrhythmia classes to learn. Unfortunately, in machine learning it is known that when a model is retrained onto a new task, the machine tends to forget the old task. This is known in machine learning, as ‘the catastrophic forgetting phenomenon’. To this end, a learn-without-forgetting (LwF) approach to solve this problem is proposed. This novel deep LwF method for ECG heartbeat classification is the first work of its kind in the field. This proposed LwF approach consists of a deep learning architecture that includes the following important aspects: feature extraction module, classification layers for each learned task, memory module to store one prototype for each task, and a task selection module able to identify the most suitable task for each input sample. The feature extraction module constitutes another contribution of this work. It starts with a set of deep layers that convert an ECG heartbeat signal into an image, then the pre-trained DenseNet169 CNN takes the obtained image and extracts rich and powerful features that are effective inputs for the classifications layers of the model. Whenever a new task is to be learned, the network expands with a new classification layer having a Softmax activation function. The newly added layer is responsible for learning the classes of the new task. When the network is trained for the new task, the shared layers, as well as the output layers of the old tasks, are also fine-tuned using pseudo labels. This helps in retaining knowledge of old tasks. Finally, the task selector stores feature prototypes for each task, and using a distance matching network, is trained to select which task is more suitable to classify a new test sample. The whole network uses end-to-end learning to optimize one loss functions, which is a weighted combination of the loss functions of the different network modules. The proposed model was tested on three common ECG datasets, namely the MIT-BIH, INCART, and SVDB datasets. The results obtained demonstrate the success of the proposed method in learning, without forgetting, successive ECG heartbeat classification tasks.</t>
  </si>
  <si>
    <t>Electrocardiogram classification, Learning-without-forgetting continual learning, Catastrophic forgetting, Deep neural networks</t>
  </si>
  <si>
    <t>https://www.sciencedirect.com/science/article/pii/S0959438820301343</t>
  </si>
  <si>
    <t>Neural inhibition for continual learning and memory</t>
  </si>
  <si>
    <t>Current Opinion in Neurobiology</t>
  </si>
  <si>
    <t>Humans are able to continually learn new information and acquire skills that meet the demands of an ever-changing environment. Yet, this new learning does not necessarily occur at the expense of old memories. The specialised biological mechanisms that permit continual learning in humans and other mammals are not fully understood. Here I explore the possibility that neural inhibition plays an important role. I present recent findings from studies in humans that suggest inhibition regulates the stability of neural networks to gate cortical plasticity and memory retrieval. These studies use non-invasive methods to obtain an indirect measure of neural inhibition and corroborate comparable findings in animals. Together these studies reveal a model whereby neural inhibition protects memories from interference to permit continual learning. Neural inhibition may, therefore, play a critical role in the computations that underlie higher-order cognition and adaptive behaviour.</t>
  </si>
  <si>
    <t>https://www.sciencedirect.com/science/article/pii/S09252312230041500</t>
  </si>
  <si>
    <t>Spiking neural predictive coding for continually learning from data streams</t>
  </si>
  <si>
    <t>For energy-efficient computation in specialized neuromorphic hardware, we present spiking neural coding, an instantiation of a family of artificial neural models grounded in the theory of predictive coding. This model, the first of its kind, works by operating in a never-ending process of “guess-and-check”, where neurons predict the activity values of one another and then adjust their own activities to make better future predictions. The interactive, iterative nature of our system fits well into the continuous time formulation of sensory stream prediction and, as we show, the model’s structure yields a local synaptic update rule, which can be used to complement or as an alternative to online spike-timing dependent plasticity. In this article, we experiment with an instantiation of our model consisting of leaky integrate-and-fire units. However, the framework within which our system is situated can naturally incorporate more complex neurons such as the Hodgkin-Huxley model. Our experimental results in pattern recognition demonstrate the potential of the model when binary spike trains are the primary paradigm for inter-neuron communication. Notably, spiking neural coding is competitive in terms of classification performance and experiences less forgetting when learning from a task sequence, offering a more computationally economical, biologically-motivated alternative to popular artificial neural networks.</t>
  </si>
  <si>
    <t>Spiking neural networks, Predictive coding, Online learning, Continual learning</t>
  </si>
  <si>
    <t>https://proceedings.neurips.cc/paper_files/paper/2022/hash/95c6ae3f3393786203a4b6dcb9df1036-Abstract-Conference.html</t>
  </si>
  <si>
    <t>Task-Free Continual Learning via Online Discrepancy Distance Learning</t>
  </si>
  <si>
    <t>Learning from non-stationary data streams, also called Task-Free Continual Learning (TFCL) remains challenging due to the absence of explicit task information in most applications. Even though recently some algorithms have been proposed for TFCL, these methods lack theoretical guarantees. Moreover, there are no theoretical studies about forgetting during TFCL. This paper develops a new theoretical analysis framework that derives generalization bounds based on the discrepancy distance between the visited samples and the entire information made available for training the model. This analysis provides new insights into the forgetting behaviour in classification tasks. Inspired by this theoretical model, we propose a new approach enabled with the dynamic component expansion mechanism for a mixture model, namely Online Discrepancy Distance Learning (ODDL). ODDL estimates the discrepancy between the current memory and the already accumulated knowledge as an expansion signal aiming to ensure a compact network architecture with optimal performance. We then propose a new sample selection approach that selectively stores the samples into the memory buffer through the discrepancy-based measure, further improving the performance. We perform several TFCL experiments with the proposed methodology, which demonstrate that the proposed approach achieves the state of the art performance.</t>
  </si>
  <si>
    <t>Medium</t>
  </si>
  <si>
    <t>https://link.springer.com/chapter/10.1007/978-3-030-58601-0_25</t>
  </si>
  <si>
    <t>Imbalanced Continual Learning with Partitioning Reservoir Sampling</t>
  </si>
  <si>
    <t>Continual learning from a sequential stream of data is a crucial challenge for machine learning research. Most studies have been conducted on this topic under the single-label classification setting along with an assumption of balanced label distribution. This work expands this research horizon towards multi-label classification. In doing so, we identify unanticipated adversity innately existent in many multi-label datasets, the long-tailed distribution. We jointly address the two independently solved problems, Catastropic Forgetting and the long-tailed label distribution by first empirically showing a new challenge of destructive forgetting of the minority concepts on the tail. Then, we curate two benchmark datasets, COCOseq and NUS-WIDEseq, that allow the study of both intra- and inter-task imbalances. Lastly, we propose a new sampling strategy for replay-based approach named Partitioning Reservoir Sampling (PRS), which allows the model to maintain a balanced knowledge of both head and tail classes. We publicly release the dataset and the code in our project page.</t>
  </si>
  <si>
    <t>Imbalanced learning , Continual learning , Multi-label classification , Long-tailed distribution , Online learning</t>
  </si>
  <si>
    <t>https://ojs.aaai.org/index.php/AAAI/article/view/4284</t>
  </si>
  <si>
    <t>Meta-descent for online, continual prediction</t>
  </si>
  <si>
    <t>This paper investigates different vector step-size adaptation approaches for non-stationary online, continual prediction problems. Vanilla stochastic gradient descent can be considerably improved by scaling the update with a vector of appropriately chosen step-sizes. Many methods, including AdaGrad, RMSProp, and AMSGrad, keep statistics about the learning process to approximate a second order update—a vector approximation of the inverse Hessian. Another family of approaches use meta-gradient descent to adapt the stepsize parameters to minimize prediction error. These metadescent strategies are promising for non-stationary problems, but have not been as extensively explored as quasi-second order methods. We first derive a general, incremental metadescent algorithm, called AdaGain, designed to be applicable to a much broader range of algorithms, including those with semi-gradient updates or even those with accelerations, such as RMSProp. We provide an empirical comparison of methods from both families. We conclude that methods from both families can perform well, but in non-stationary prediction problems the meta-descent methods exhibit advantages. Our method is particularly robust across several prediction problems, and is competitive with the state-of-the-art method on a large-scale, time-series prediction problem on real data from a mobile robot.</t>
  </si>
  <si>
    <t>https://dl.acm.org/doi/10.1145/3503161.3548355</t>
  </si>
  <si>
    <t>Online Deep Learning from Doubly-Streaming Data</t>
  </si>
  <si>
    <r>
      <rPr/>
      <t xml:space="preserve">This paper investigates a new online learning problem with doubly-streaming data, where the data streams are described by feature spaces that constantly evolve, with new features emerging and old features fading away. A plausible idea to deal with such data streams is to establish a relationship between the old and new feature spaces, so that an online learner can leverage the knowledge learned from the old features to better the learning performance on the new features. Unfortunately, this idea does not scale up to high-dimensional multimedia data with complex feature interplay, which suffers a tradeoff between onlineness, which biases shallow learners, and expressiveness, which requires deep models. Motivated by this, we propose a novel OLD3S paradigm, where a shared latent subspace is discovered to summarize information from the old and new feature spaces, building an intermediate feature mapping relationship. A key trait of OLD3S is to treat the model capacity as a learnable semantics, aiming to yield optimal model depth and parameters jointly in accordance with the complexity and non-linearity of the input data streams in an online fashion. Both theoretical analysis and empirical studies substantiate the viability and effectiveness of our proposed approach. The code is available online at </t>
    </r>
    <r>
      <rPr>
        <color rgb="FF1155CC"/>
        <u/>
      </rPr>
      <t>https://github.com/X1aoLian/OLD3S.</t>
    </r>
  </si>
  <si>
    <t>Online Learning, Streaming Features, Hedge Backpropagation</t>
  </si>
  <si>
    <t>https://ieeexplore.ieee.org/document/9647137</t>
  </si>
  <si>
    <t>A Novel Class-wise Forgetting Detector in Continual Learning</t>
  </si>
  <si>
    <t>2021 Digital Image Computing: Techniques and Applications (DICTA)</t>
  </si>
  <si>
    <t>Deep learning model suffers from catastrophic forgetting when learning continuously from stream data. Existing strategies for continual learning suppose the forgetting always happens when learning a new task and only deals with the previous task's global forgetting. This study introduces a novel active forgetting detector based on a windowing technique that monitors the model's forgetting rate for each encountered class label. When the model experiences the forgetting issue, we adapt the forgetting classes by using a proposed replay from experience method called online triplet rehearsal. We conduct comprehensive experiments on four vision datasets to demonstrate that the proposed approach performs significantly better than three state-of-the-art continual learning methods.</t>
  </si>
  <si>
    <t>Online learning, Continual learning, Forgetting detector, Experience replay, Deep learning</t>
  </si>
  <si>
    <t>https://ieeexplore.ieee.org/document/9760237</t>
  </si>
  <si>
    <t>Continual Learning in Real-Life Applications</t>
  </si>
  <si>
    <t>IEEE Robotics and Automation Letters</t>
  </si>
  <si>
    <t>Existing Continual Learning benchmarks only partially address the complexity of real-life applications, limiting the realism of learning agents. In this letter, we propose and focus on benchmarks characterized by common key elements of real-life scenarios, including temporally ordered streams as input data, strong correlation of samples in short time ranges, high data distribution drift over the long time frame, and heavy class unbalancing. Moreover, we enforce online training constraints such as the need for frequent model updates without the possibility of storing a large amount of past data or passing the dataset multiple times through the model. Besides, we introduce a novel hybrid approach based on Continual Learning, whose architectural elements and replay memory management proved to be useful and effective in the considered scenarios. The experimental validation carried out, including comparisons with existing methods and an ablation study, confirms the validity and the suitability of the proposed approach.</t>
  </si>
  <si>
    <t>https://www.sciencedirect.com/science/article/abs/pii/S0023969021000278</t>
  </si>
  <si>
    <t>A model for enhancing employees’ lifelong learning intention online</t>
  </si>
  <si>
    <t>Learning and Motivation</t>
  </si>
  <si>
    <t>This study examines the applicability of Self-Determination Theory (SDT) to explain intention to adopt Lifelong Learning (LLL) of employees and its antecedents (gamification and an organization’s online learning readiness). Self-determination and online learning readiness are conceptualized as second-order factors according to their literature supports. The proposed research model is tested using data collected from 255 full-time workers/ employees in Thailand. SEM is applied to evaluate both the measurement model, to measure variables to latent variables, and the structural model, to link latent variables to one another. The results indicate that gamification (game elements) together with an organization’s online learning readiness (resource readiness, education readiness, and environment readiness) indirectly influence employees’ LLL intention via their self-determination (autonomy, relatedness, competence). Researchers and practitioners could apply the research model and the findings to enhance formal and informal learning of employees online. This study expands the gamification as a pedagogical factor in LLL context and applies e-learning readiness as an institutional factor and self-determination as an individual factor to explain employees’ intention to further adopt online learning. Adding external factors i.e. game elements and organizational support could enhance employees’ intrinsic motivation affecting their LLL adoption.</t>
  </si>
  <si>
    <t>https://link.springer.com/chapter/10.1007/978-3-030-60548-3_11</t>
  </si>
  <si>
    <t>Continual Class Incremental Learning for CT Thoracic Segmentation</t>
  </si>
  <si>
    <t>DART ,  DCL</t>
  </si>
  <si>
    <t>Deep learning organ segmentation approaches require large amounts of annotated training data, which is limited in supply due to reasons of confidentiality and the time required for expert manual annotation. Therefore, being able to train models incrementally without having access to previously used data is desirable. A common form of sequential training is fine tuning (FT). In this setting, a model learns a new task effectively, but loses performance on previously learned tasks. The Learning without Forgetting (LwF) approach addresses this issue via replaying its own prediction for past tasks during model training. In this work, we evaluate FT and LwF for class incremental learning in multi-organ segmentation using the publicly available AAPM dataset. We show that LwF can successfully retain knowledge on previous segmentations, however, its ability to learn a new class decreases with the addition of each class. To address this problem we propose an adversarial continual learning segmentation approach (ACLSeg), which disentangles feature space into task-specific and task-invariant features. This enables preservation of performance on past tasks and effective acquisition of new knowledge.</t>
  </si>
  <si>
    <t>Continual learning , CT segmentation , Adversarial learning , Latent space factorisation , Incremental class learning</t>
  </si>
  <si>
    <t>https://link.springer.com/chapter/10.1007/978-3-031-19809-0_36</t>
  </si>
  <si>
    <t>DualPrompt: Complementary Prompting for Rehearsal-Free Continual Learning</t>
  </si>
  <si>
    <r>
      <rPr/>
      <t xml:space="preserve">Continual learning aims to enable a single model to learn a sequence of tasks without catastrophic forgetting. Top-performing methods usually require a rehearsal buffer to store past pristine examples for experience replay, which, however, limits their practical value due to privacy and memory constraints. In this work, we present a simple yet effective framework, DualPrompt, which learns a tiny set of parameters, called prompts, to properly instruct a pre-trained model to learn tasks arriving sequentially without buffering past examples. DualPrompt presents a novel approach to attach complementary prompts to the pre-trained backbone, and then formulates the objective as learning task-invariant and task-specific “instructions”. With extensive experimental validation, DualPrompt consistently sets state-of-the-art performance under the challenging class-incremental setting. In particular, DualPrompt outperforms recent advanced continual learning methods with relatively large buffer sizes. We also introduce a more challenging benchmark, Split ImageNet-R, to help generalize rehearsal-free continual learning research. Source code is available at </t>
    </r>
    <r>
      <rPr>
        <color rgb="FF56A3F1"/>
        <u/>
      </rPr>
      <t>https://github.com/google-research/l2p.</t>
    </r>
  </si>
  <si>
    <t>Continual learning , Rehearsal-free , Prompt-based learning</t>
  </si>
  <si>
    <t>https://link.springer.com/chapter/10.1007/978-3-031-26409-2_6</t>
  </si>
  <si>
    <t>Avoiding Forgetting and Allowing Forward Transfer in Continual Learning via Sparse Networks</t>
  </si>
  <si>
    <t>Using task-specific components within a neural network in continual learning (CL) is a compelling strategy to address the stability-plasticity dilemma in fixed-capacity models without access to past data. Current methods focus only on selecting a sub-network for a new task that reduces forgetting of past tasks. However, this selection could limit the forward transfer of relevant past knowledge that helps in future learning. Our study reveals that satisfying both objectives jointly is more challenging when a unified classifier is used for all classes of seen tasks–class-Incremental Learning (class-IL)–as it is prone to ambiguities between classes across tasks. Moreover, the challenge increases when the semantic similarity of classes across tasks increases. To address this challenge, we propose a new CL method, named AFAF (Code is available at: https://github.com/GhadaSokar/AFAF.), that aims to Avoid Forgetting and Allow Forward transfer in class-IL using fix-capacity models. AFAF allocates a sub-network that enables selective transfer of relevant knowledge to a new task while preserving past knowledge, reusing some of the previously allocated components to utilize the fixed-capacity, and addressing class-ambiguities when similarities exist. The experiments show the effectiveness of AFAF in providing models with multiple CL desirable properties, while outperforming state-of-the-art methods on various challenging benchmarks with different semantic similarities.</t>
  </si>
  <si>
    <t>Continual learning , Class-incremental learning , Stability plasticity dilemma , Sparse training</t>
  </si>
  <si>
    <t>https://link.springer.com/chapter/10.1007/978-3-031-19809-0_13</t>
  </si>
  <si>
    <t>Balancing Stability and Plasticity Through Advanced Null Space in Continual Learning</t>
  </si>
  <si>
    <t>Continual learning is a learning paradigm that learns tasks sequentially with resources constraints, in which the key challenge is stability-plasticity dilemma, i.e., it is uneasy to simultaneously have the stability to prevent catastrophic forgetting of old tasks and the plasticity to learn new tasks well. In this paper, we propose a new continual learning approach, Advanced Null Space (AdNS), to balance the stability and plasticity without storing any old data of previous tasks. Specifically, to obtain better stability, AdNS makes use of low-rank approximation to obtain a novel null space and projects the gradient onto the null space to prevent the interference on the past tasks. To control the generation of the null space, we introduce a non-uniform constraint strength to further reduce forgetting. Furthermore, we present a simple but effective method, intra-task distillation, to improve the performance of the current task. Finally, we theoretically find that null space plays a key role in plasticity and stability, respectively. Experimental results show that the proposed method can achieve better performance compared to state-of-the-art continual learning approaches.</t>
  </si>
  <si>
    <t>Continual learning , Catastrophic forgetting , Null space</t>
  </si>
  <si>
    <t>https://link.springer.com/chapter/10.1007/978-3-031-16434-7_31</t>
  </si>
  <si>
    <t>LifeLonger: A Benchmark for Continual Disease Classification</t>
  </si>
  <si>
    <t xml:space="preserve">MICCAI </t>
  </si>
  <si>
    <t>Deep learning models have shown a great effectiveness in recognition of findings in medical images. However, they cannot handle the ever-changing clinical environment, bringing newly annotated medical data from different sources. To exploit the incoming streams of data, these models would benefit largely from sequentially learning from new samples, without forgetting the previously obtained knowledge. In this paper we introduce LifeLonger, a benchmark for continual disease classification on the MedMNIST collection, by applying existing state-of-the-art continual learning methods. In particular, we consider three continual learning scenarios, namely, task and class incremental learning and the newly defined cross-domain incremental learning. Task and class incremental learning of diseases address the issue of classifying new samples without re-training the models from scratch, while cross-domain incremental learning addresses the issue of dealing with datasets originating from different institutions while retaining the previously obtained knowledge. We perform a thorough analysis of the performance and examine how the well-known challenges of continual learning, such as the catastrophic forgetting exhibit themselves in this setting. The encouraging results demonstrate that continual learning has a major potential to advance disease classification and to produce a more robust and efficient learning framework for clinical settings. The code repository, data partitions and baseline results for the complete benchmark are publicly available1 (https://github.com/mmderakhshani/LifeLonger).</t>
  </si>
  <si>
    <t>Medical continual learning , Disease classification , Medical image analysis</t>
  </si>
  <si>
    <t>https://ieeexplore.ieee.org/abstract/document/9349197/</t>
  </si>
  <si>
    <t>A Continual Learning Survey: Defying Forgetting in Classification Tasks</t>
  </si>
  <si>
    <t>IEEE Transactions on Pattern Analysis and Machine Intelligence</t>
  </si>
  <si>
    <t>Artificial neural networks thrive in solving the classification problem for a particular rigid task, acquiring knowledge through generalized learning behaviour from a distinct training phase. The resulting network resembles a static entity of knowledge, with endeavours to extend this knowledge without targeting the original task resulting in a catastrophic forgetting. Continual learning shifts this paradigm towards networks that can continually accumulate knowledge over different tasks without the need to retrain from scratch. We focus on task incremental classification, where tasks arrive sequentially and are delineated by clear boundaries. Our main contributions concern (1) a taxonomy and extensive overview of the state-of-the-art; (2) a novel framework to continually determine thestability-plasticity trade-off of the continual learner; (3) a comprehensive experimental comparison of 11 state-of-the-art continual learning methods and 4 baselines. We empirically scrutinize method strengths and weaknesses on three benchmarks, considering Tiny Imagenet and large-scale unbalanced iNaturalist and a sequence of recognition datasets. We study the influence of model capacity, weight decay and dropout regularization, and the order in which the tasks are presented, and qualitatively compare methodsin terms of required memory, computation time and storage.</t>
  </si>
  <si>
    <t>Continual Learning, lifelong learning, task incremental learning, catastrophic forgetting, classification, neural networks</t>
  </si>
  <si>
    <t>https://openaccess.thecvf.com/content/CVPR2022/html/Davari_Probing_Representation_Forgetting_in_Supervised_and_Unsupervised_Continual_Learning_CVPR_2022_paper.html</t>
  </si>
  <si>
    <t>Probing Representation Forgetting in Supervised and Unsupervised Continual Learning</t>
  </si>
  <si>
    <t>Continual Learning (CL) research typically focuses on tackling the phenomenon of catastrophic forgetting in neural networks. Catastrophic forgetting is associated with an abrupt loss of knowledge previously learned by a model when the task, or more broadly the data distribution, being trained on changes. In supervised learning problems this forgetting, resulting from a change in the model's representation, is typically measured or observed by evaluating the decrease in old task performance. However, a model's representation can change without losing knowledge about prior tasks. In this work we consider the concept of representation forgetting, observed by using the difference in performance of an optimal linear classifier before and after a new task is introduced. Using this tool we revisit a number of standard continual learning benchmarks and observe that, through this lens, model representations trained without any explicit control for forgetting often experience small representation forgetting and can sometimes be comparable to methods which explicitly control for forgetting, especially in longer task sequences. We also show that representation forgetting can lead to new insights on the effect of model capacity and loss function used in continual learning. Based on our results, we show that a simple yet competitive approach is to learn representations continually with standard supervised contrastive learning while constructing prototypes of class samples when queried on old samples.</t>
  </si>
  <si>
    <t>https://openaccess.thecvf.com/content/CVPR2022/html/Wang_Learning_To_Prompt_for_Continual_Learning_CVPR_2022_paper.html</t>
  </si>
  <si>
    <t>Learning To Prompt for Continual Learning</t>
  </si>
  <si>
    <r>
      <rPr/>
      <t xml:space="preserve">The mainstream paradigm behind continual learning has been to adapt the model parameters to non-stationary data distributions, where catastrophic forgetting is the central challenge. Typical methods rely on a rehearsal buffer or known task identity at test time to retrieve learned knowledge and address forgetting, while this work presents a new paradigm for continual learning that aims to train a more succinct memory system without accessing task identity at test time. Our method learns to dynamically prompt (L2P) a pre-trained model to learn tasks sequentially under different task transitions. In our proposed framework, prompts are small learnable parameters, which are maintained in a memory space. The objective is to optimize prompts to instruct the model prediction and explicitly manage task-invariant and task-specific knowledge while maintaining model plasticity. We conduct comprehensive experiments under popular image classification benchmarks with different challenging continual learning settings, where L2P consistently outperforms prior state-of-the-art methods. Surprisingly, L2P achieves competitive results against rehearsal-based methods even without a rehearsal buffer and is directly applicable to challenging task-agnostic continual learning. Source code is available at </t>
    </r>
    <r>
      <rPr>
        <color rgb="FF1155CC"/>
        <u/>
      </rPr>
      <t>https://github.com/google-research/l2p.</t>
    </r>
  </si>
  <si>
    <t>https://openaccess.thecvf.com/content_CVPR_2019/html/Aljundi_Task-Free_Continual_Learning_CVPR_2019_paper.html</t>
  </si>
  <si>
    <t>https://arxiv.org/abs/1803.10123</t>
  </si>
  <si>
    <t>Task Agnostic Continual Learning Using Online Variational Bayes</t>
  </si>
  <si>
    <t>Catastrophic forgetting is the notorious vulnerability of neural networks to the change of the data distribution while learning. This phenomenon has long been considered a major obstacle for allowing the use of learning agents in realistic continual learning settings. A large body of continual learning research assumes that task boundaries are known during training. However, research for scenarios in which task boundaries are unknown during training has been lacking. In this paper we present, for the first time, a method for preventing catastrophic forgetting (BGD) for scenarios with task boundaries that are unknown during training — task-agnostic continual learning. Code of our algorithm is available at https://github.com/igolan/bgd.</t>
  </si>
  <si>
    <t>https://proceedings.neurips.cc/paper/2019/hash/f4dd765c12f2ef67f98f3558c282a9cd-Abstract.html</t>
  </si>
  <si>
    <t>Meta-Learning Representations for Continual Learning</t>
  </si>
  <si>
    <t>A continual learning agent should be able to build on top of existing knowledge to learn on new data quickly while minimizing forgetting. Current intelligent systems based on neural network function approximators arguably do the opposite—they are highly prone to forgetting and rarely trained to facilitate future learning. One reason for this poor behavior is that they learn from a representation that is not explicitly trained for these two goals. In this paper, we propose OML, an objective that directly minimizes catastrophic interference by learning representations that accelerate future learning and are robust to forgetting under online updates in continual learning. We show that it is possible to learn naturally sparse representations that are more effective for online updating. Moreover, our algorithm is complementary to existing continual learning strategies, such as MER and GEM. Finally, we demonstrate that a basic online updating strategy on representations learned by OML is competitive with rehearsal based methods for continual learning. 1</t>
  </si>
  <si>
    <t>https://proceedings.neurips.cc/paper/2017/file/0efbe98067c6c73dba1250d2beaa81f9-Paper.pdf</t>
  </si>
  <si>
    <t>Continual Learning with Deep Generative Replay</t>
  </si>
  <si>
    <t>Attempts to train a comprehensive artificial intelligence capable of solving multiple tasks have been impeded by a chronic problem called catastrophic forgetting. Although simply replaying all previous data alleviates the problem, it requires large memory and even worse, often infeasible in real world applications where the access to past data is limited. Inspired by the generative nature of the hippocampus as a short-term memory system in primate brain, we propose the Deep Generative Replay, a novel framework with a cooperative dual model architecture consisting of a deep generative model (“generator”) and a task solving model (“solver”). With only these two models, training data for previous tasks can easily be sampled and interleaved with those for a new task. We test our methods in several sequential learning settings involving image classification tasks.</t>
  </si>
  <si>
    <t>https://proceedings.neurips.cc/paper/2017/file/f87522788a2be2d171666752f97ddebb-Paper.pdf</t>
  </si>
  <si>
    <t>Gradient episodic memory for continual learning</t>
  </si>
  <si>
    <t>One major obstacle towards AI is the poor ability of models to solve new problems quicker, and without forgetting previously acquired knowledge. To better understand this issue, we study the problem of continual learning, where the model observes, once and one by one, examples concerning a sequence of tasks. First, we propose a set of metrics to evaluate models learning over a continuum of data. These metrics characterize models not only by their test accuracy, but also in terms of their ability to transfer knowledge across tasks. Second, we propose a model for continual learning, called Gradient Episodic Memory (GEM) that alleviates forgetting, while allowing beneficial transfer of knowledge to previous tasks. Our experiments on variants of the MNIST and CIFAR-100 datasets demonstrate the strong performance of GEM when compared to the state-of-the-art.</t>
  </si>
  <si>
    <t>https://openaccess.thecvf.com/content_ICCV_2017/papers/Rannen_Encoder_Based_Lifelong_ICCV_2017_paper.pdf</t>
  </si>
  <si>
    <t>Encoder Based Lifelong Learning</t>
  </si>
  <si>
    <t>This paper introduces a new lifelong learning solution where a single model is trained for a sequence of tasks. The main challenge that vision systems face in this context is catastrophic forgetting: as they tend to adapt to the most recently seen task, they lose performance on the tasks that were learned previously. Our method aims at preserving the knowledge of the previous tasks while learning a new one by using autoencoders. For each task, an under-complete autoencoder is learned, capturing the features that are cru- cial for its achievement. When a new task is presented to the system, we prevent the reconstructions of the features with these autoencoders from changing, which has the effect of preserving the information on which the previous tasks are mainly relying. At the same time, the features are given space to adjust to the most recent environment as only their projection into a low dimension submanifold is controlled. The proposed system is evaluated on image classification tasks and shows a reduction of forgetting over the state-of-the-art.</t>
  </si>
  <si>
    <t>https://openaccess.thecvf.com/content_ICCV_2017/papers/Shmelkov_Incremental_Learning_of_ICCV_2017_paper.pdf</t>
  </si>
  <si>
    <t>Incremental Learning of Object Detectors without Catastrophic Forgetting</t>
  </si>
  <si>
    <t xml:space="preserve"> Despite their success for object detection, convolutional neural networks are ill-equipped for incremental learning, i.e., adapting the original model trained on a set of classes to additionally detect objects of new classes, in the absence of the initial training data. They suffer from "catastrophic forgetting" - an abrupt degradation of performance on the original set of classes, when the training objective is adapted to the new classes. We present a method to address this issue, and learn object detectors incrementally, when neither the original training data nor annotations for the original classes in the new training set are available. The core of our proposed solution is a loss function to balance the interplay between predictions on the new classes and a new distillation loss which minimizes the discrepancy between responses for old classes from the original and the updated networks. This incremental learning can be performed multiple times, for a new set of classes in each step, with a moderate drop in performance compared to the baseline network trained on the ensemble of data. We present object detection results on the PASCAL VOC 2007 and COCO datasets, along with a detailed empirical analysis of the approach.</t>
  </si>
  <si>
    <t>https://pure.itu.dk/ws/files/81961428/CLDL_2016_paper_9.pdf</t>
  </si>
  <si>
    <t>Continual Learning through Evolvable Neural Turing Machines</t>
  </si>
  <si>
    <t>Continual learning, i.e. the ability to sequentially learn tasks without catastrophic forgetting of previously learned ones, is an important open challenge in machine learning. In this paper we take a step in this direction by showing that the recently proposed Evolving Neural Turing Machine (ENTM) approach is able to perform one-shot learning in a reinforcement learning task without catastrophic forgetting of previously stored associations.</t>
  </si>
  <si>
    <t>https://arxiv.org/abs/2204.04763</t>
  </si>
  <si>
    <t>Information-theoretic Online Memory Selection for Continual Learning</t>
  </si>
  <si>
    <t>A challenging problem in task-free continual learning is the online selection of a representative replay memory from data streams. In this work, we investigate the online memory selection problem from an information-theoretic perspective. To gather the most information, we propose the \textit{surprise} and the \textit{learnability} criteria to pick informative points and to avoid outliers. We present a Bayesian model to compute the criteria efficiently by exploiting rank-one matrix structures. We demonstrate that these criteria encourage selecting informative points in a greedy algorithm for online memory selection. Furthermore, by identifying the importance of \textit{the timing to update the memory}, we introduce a stochastic information-theoretic reservoir sampler (InfoRS), which conducts sampling among selective points with high information. Compared to reservoir sampling, InfoRS demonstrates improved robustness against data imbalance. Finally, empirical performances over continual learning benchmarks manifest its efficiency and efficacy.</t>
  </si>
  <si>
    <t>https://openaccess.thecvf.com/content/WACV2023/html/Lee_Do_Pre-Trained_Models_Benefit_Equally_in_Continual_Learning_WACV_2023_paper.html</t>
  </si>
  <si>
    <t>Do Pre-Trained Models Benefit Equally in Continual Learning?</t>
  </si>
  <si>
    <r>
      <rPr/>
      <t xml:space="preserve">A large part of the continual learning (CL) literature focuses on developing algorithms for models trained from scratch. While these algorithms work great with from-sc ratch trained models on widely used CL benchmarks, they show dramatic performance drops on more complex datasets (e.g., Split-CUB200). Pre-trained models, widely used to transfer knowledge to downstream tasks, could enhance these methods to be applicable in more realistic scenarios. However, surprisingly, improvements in CL algorithms from pre-training are inconsistent. For instance, while Incremental Classifier and Representation Learning (iCaRL) underperforms Supervised Contrastive Replay (SCR) when trained from scratch, it outperforms SCR when both are initialized with a pre-trained model. This indicates the paradigm current CL literature follows, where all methods are compared in from-scratch training, is not well reflective of the true CL objective and desired progress. Furthermore, we found 1) CL algorithms that exert less regularization benefit more from a pre-trained model; 2) a model pre-trained with a larger dataset (WebImageText in Contrastive Language-Image Pre-training (CLIP) vs. ImageNet) does not guarantee a better improvement. Based on these findings, we introduced a simple yet effective baseline that employs minimum regularization and leverages the more beneficial pre-trained model, which outperforms state-of-the-art methods when pre-training is applied. Our code is available at </t>
    </r>
    <r>
      <rPr>
        <color rgb="FF1155CC"/>
        <u/>
      </rPr>
      <t>https://github.com/eric11220/pretrained-models-in-CL.</t>
    </r>
  </si>
  <si>
    <t>sciencedirect.com/science/article/abs/pii/S0893608023000643</t>
  </si>
  <si>
    <t>CLAD: A realistic Continual Learning benchmark for Autonomous Driving</t>
  </si>
  <si>
    <t>In this paper we describe the design and the ideas motivating a new Continual Learning benchmark for Autonomous Driving (CLAD), that focuses on the problems of object classification and object detection. The benchmark utilises SODA10M, a recently released large-scale dataset that concerns autonomous driving related problems. First, we review and discuss existing continual learning benchmarks, how they are related, and show that most are extreme cases of continual learning. To this end, we survey the benchmarks used in continual learning papers at three highly ranked computer vision conferences. Next, we introduce CLAD-C, an online classification benchmark realised through a chronological data stream that poses both class and domain incremental challenges; and CLAD-D, a domain incremental continual object detection benchmark. We examine the inherent difficulties and challenges posed by the benchmark, through a survey of the techniques and methods used by the top-3 participants in a CLAD-challenge workshop at ICCV 2021. We conclude with possible pathways to improve the current continual learning state of the art, and which directions we deem promising for future research.</t>
  </si>
  <si>
    <t>https://openaccess.thecvf.com/content/WACV2023/html/Saha_Saliency_Guided_Experience_Packing_for_Replay_in_Continual_Learning_WACV_2023_paper.html</t>
  </si>
  <si>
    <t>Saliency Guided Experience Packing for Replay in Continual Learning</t>
  </si>
  <si>
    <t>Artificial learning systems aspire to mimic human intelligence by continually learning from a stream of tasks without forgetting past knowledge. One way to enable such learning is to store past experiences in the form of input examples in episodic memory and replay them when learning new tasks. However, performance of such method suffers as the size of the memory becomes smaller. In this paper, we propose a new approach for experience replay, where we select the past experiences by looking at the saliency maps which provide visual explanations for the model's decision. Guided by these saliency maps, we pack the memory with only the parts or patches of the input images important for the model's prediction. While learning a new task, we replay these memory patches with appropriate zero-padding to remind the model about its past decisions. We evaluate our algorithm on CIFAR-100, miniImageNet and CUB datasets and report better performance than the state-of-the-art approaches. With qualitative and quantitative analyses we show that our method captures richer summaries of past experiences without any memory increase, and hence performs well with small episodic memory.</t>
  </si>
  <si>
    <t>https://arxiv.org/abs/2302.00487</t>
  </si>
  <si>
    <t>A Comprehensive Survey of Continual Learning: Theory, Method and Application</t>
  </si>
  <si>
    <t>To cope with real-world dynamics, an intelligent agent needs to incrementally acquire, update, accumulate, and exploit knowledge throughout its lifetime. This ability, known as continual learning, provides a foundation for AI systems to develop themselves adaptively. In a general sense, continual learning is explicitly limited by catastrophic forgetting, where learning a new task usually results in a dramatic performance degradation of the old tasks. Beyond this, increasingly numerous advances have emerged in recent years that largely extend the understanding and application of continual learning. The growing and widespread interest in this direction demonstrates its realistic significance as well as complexity. In this work, we present a comprehensive survey of continual learning, seeking to bridge the basic settings, theoretical foundations, representative methods, and practical applications. Based on existing theoretical and empirical results, we summarize the general objectives of continual learning as ensuring a proper stability-plasticity trade-off and an adequate intra/inter-task generalizability in the context of resource efficiency. Then we provide a state-of-the-art and elaborated taxonomy, extensively analyzing how representative strategies address continual learning, and how they are adapted to particular challenges in various applications. Through an in-depth discussion of promising directions, we believe that such a holistic perspective can greatly facilitate subsequent exploration in this field and beyond</t>
  </si>
  <si>
    <t>https://openaccess.thecvf.com/content/CVPR2023W/CLVision/html/Smith_A_Closer_Look_at_Rehearsal-Free_Continual_Learning_CVPRW_2023_paper.html</t>
  </si>
  <si>
    <t>A Closer Look at Rehearsal-Free Continual Learning</t>
  </si>
  <si>
    <t>Continual learning is a setting where machine learning models learn novel concepts from continuously shifting training data, while simultaneously avoiding degradation of knowledge on previously seen classes which may disappear from the training data for extended periods of time (a phenomenon known as the catastrophic forgetting problem). Current approaches for continual learning of a single expanding task (aka class-incremental continual learning) require extensive rehearsal of previously seen data to avoid this degradation of knowledge. Unfortunately, rehearsal comes at a cost to memory, and it may also violate data-privacy. Instead, we explore combining knowledge distillation and parameter regularization in new ways to achieve strong continual learning performance without rehearsal. Specifically, we take a deep dive into common continual learning techniques: prediction distillation, feature distillation, L2 parameter regularization, and EWC parameter regularization. We first disprove the common assumption that parameter regularization techniques fail for rehearsal-free continual learning of a single, expanding task. Next, we explore how to leverage knowledge from a pre-trained model in rehearsal-free continual learning and find that vanilla L2 parameter regularization outperforms EWC parameter regularization and feature distillation. Finally, we explore the recently popular ImageNet-R benchmark, and show that L2 parameter regularization implemented in self-attention blocks of a ViT transformer outperforms recent popular prompting for continual learning methods.</t>
  </si>
  <si>
    <t>https://proceedings.mlr.press/v202/asadi23a.html</t>
  </si>
  <si>
    <t>Prototype-Sample Relation Distillation: Towards Replay-Free Continual Learning</t>
  </si>
  <si>
    <t>In Continual learning (CL) balancing effective adaptation while combating catastrophic forgetting is a central challenge. Many of the recent best-performing methods utilize various forms of prior task data, e.g. a replay buffer, to tackle the catastrophic forgetting problem. Having access to previous task data can be restrictive in many real-world scenarios, for example when task data is sensitive or proprietary. To overcome the necessity of using previous tasks’ data, in this work, we start with strong representation learning methods that have been shown to be less prone to forgetting. We propose a holistic approach to jointly learn the representation and class prototypes while maintaining the relevance of old class prototypes and their embedded similarities. Specifically, samples are mapped to an embedding space where the representations are learned using a supervised contrastive loss. Class prototypes are evolved continually in the same latent space, enabling learning and prediction at any point. To continually adapt the prototypes without keeping any prior task data, we propose a novel distillation loss that constrains class prototypes to maintain relative similarities as compared to new task data. This method yields state-of-the-art performance in the task-incremental setting, outperforming methods relying on large amounts of data, and provides strong performance in the class-incremental setting without using any stored data points.</t>
  </si>
  <si>
    <t>https://www.sciencedirect.com/science/article/pii/S089360802300014X</t>
  </si>
  <si>
    <t>A wholistic view of continual learning with deep neural networks: Forgotten lessons and the bridge to active and open world learning</t>
  </si>
  <si>
    <t>Current deep learning methods are regarded as favorable if they empirically perform well on dedicated test sets. This mentality is seamlessly reflected in the resurfacing area of continual learning, where consecutively arriving data is investigated. The core challenge is framed as protecting previously acquired representations from being catastrophically forgotten. However, comparison of individual methods is nevertheless performed in isolation from the real world by monitoring accumulated benchmark test set performance. The closed world assumption remains predominant, i.e. models are evaluated on data that is guaranteed to originate from the same distribution as used for training. This poses a massive challenge as neural networks are well known to provide overconfident false predictions on unknown and corrupted instances. In this work we critically survey the literature and argue that notable lessons from open set recognition, identifying unknown examples outside of the observed set, and the adjacent field of active learning, querying data to maximize the expected performance gain, are frequently overlooked in the deep learning era. Hence, we propose a consolidated view to bridge continual learning, active learning and open set recognition in deep neural networks. Finally, the established synergies are supported empirically, showing joint improvement in alleviating catastrophic forgetting, querying data, selecting task orders, while exhibiting robust open world application.</t>
  </si>
  <si>
    <t>Continual deep learning, Lifelong machine learning, Active learning, Open set recognition, Open world learning</t>
  </si>
  <si>
    <t>https://openaccess.thecvf.com/content/CVPR2023/html/Villa_PIVOT_Prompting_for_Video_Continual_Learning_CVPR_2023_paper.html</t>
  </si>
  <si>
    <t>PIVOT: Prompting for Video Continual Learning</t>
  </si>
  <si>
    <t>Modern machine learning pipelines are limited due to data availability, storage quotas, privacy regulations, and expensive annotation processes. These constraints make it difficult or impossible to train and update large-scale models on such dynamic annotated sets. Continual learning directly approaches this problem, with the ultimate goal of devising methods where a deep neural network effectively learns relevant patterns for new (unseen) classes, without significantly altering its performance on previously learned ones. In this paper, we address the problem of continual learning for video data. We introduce PIVOT, a novel method that leverages extensive knowledge in pre-trained models from the image domain, thereby reducing the number of trainable parameters and the associated forgetting. Unlike previous methods, ours is the first approach that effectively uses prompting mechanisms for continual learning without any in-domain pre-training. Our experiments show that PIVOT improves state-of-the-art methods by a significant 27% on the 20-task ActivityNet setup.</t>
  </si>
  <si>
    <t>https://link.springer.com/article/10.1007/s10846-022-01603-6</t>
  </si>
  <si>
    <t>Continual Learning for Real-World Autonomous Systems: Algorithms, Challenges and Frameworks</t>
  </si>
  <si>
    <t>Journal of Intelligent &amp; Robotic Systems</t>
  </si>
  <si>
    <t>Continual learning is essential for all real-world applications, as frozen pre-trained models cannot effectively deal with non-stationary data distributions. The purpose of this study is to review the state-of-the-art methods that allow continuous learning of computational models over time. We primarily focus on the learning algorithms that perform continuous learning in an online fashion from considerably large (or infinite) sequential data and require substantially low computational and memory resources. We critically analyze the key challenges associated with continual learning for autonomous real-world systems and compare current methods in terms of computations, memory, and network/model complexity. We also briefly describe the implementations of continuous learning algorithms under three main autonomous systems, i.e., self-driving vehicles, unmanned aerial vehicles, and urban robots. The learning methods of these autonomous systems and their strengths and limitations are extensively explored in this article.</t>
  </si>
  <si>
    <t>https://ieeexplore.ieee.org/abstract/document/9891836</t>
  </si>
  <si>
    <t>Class-Incremental Continual Learning Into the eXtended DER-Verse</t>
  </si>
  <si>
    <t>EEE Transactions on Pattern Analysis and Machine Intelligence</t>
  </si>
  <si>
    <t>The staple of human intelligence is the capability of acquiring knowledge in a continuous fashion. In stark contrast, Deep Networks forget catastrophically and, for this reason, the sub-field of Class-Incremental Continual Learning fosters methods that learn a sequence of tasks incrementally, blending sequentially-gained knowledge into a comprehensive prediction. This work aims at assessing and overcoming the pitfalls of our previous proposal Dark Experience Replay (DER), a simple and effective approach that combines rehearsal and Knowledge Distillation. Inspired by the way our minds constantly rewrite past recollections and set expectations for the future, we endow our model with the abilities to i) revise its replay memory to welcome novel information regarding past data ii) pave the way for learning yet unseen classes. We show that the application of these strategies leads to remarkable improvements; indeed, the resulting method – termed eXtended-DER (X-DER) – outperforms the state of the art on both standard benchmarks (such as CIFAR-100 and mini ImageNet) and a novel one here introduced. To gain a better understanding, we further provide extensive ablation studies that corroborate and extend the findings of our previous research (e.g., the value of Knowledge Distillation and flatter minima in continual learning setups). We make our results fully reproducible; the codebase is available at https://github.com/aimagelab/mammoth .</t>
  </si>
  <si>
    <t>https://arxiv.org/abs/2201.12604</t>
  </si>
  <si>
    <t>Learning Fast, Learning Slow: A General Continual Learning Method based on Complementary Learning System</t>
  </si>
  <si>
    <t>Humans excel at continually learning from an ever-changing environment whereas it remains a challenge for deep neural networks which exhibit catastrophic forgetting. The complementary learning system (CLS) theory suggests that the interplay between rapid instance-based learning and slow structured learning in the brain is crucial for accumulating and retaining knowledge. Here, we propose CLS-ER, a novel dual memory experience replay (ER) method which maintains short-term and long-term semantic memories that interact with the episodic memory. Our method employs an effective replay mechanism whereby new knowledge is acquired while aligning the decision boundaries with the semantic memories. CLS-ER does not utilize the task boundaries or make any assumption about the distribution of the data which makes it versatile and suited for "general continual learning". Our approach achieves state-of-the-art performance on standard benchmarks as well as more realistic general continual learning settings.</t>
  </si>
  <si>
    <t>https://openaccess.thecvf.com/content/WACV2022/html/Doshi_Rethinking_Video_Anomaly_Detection_-_A_Continual_Learning_Approach_WACV_2022_paper.html</t>
  </si>
  <si>
    <t>Rethinking Video Anomaly Detection - A Continual Learning Approach</t>
  </si>
  <si>
    <t>Dataset</t>
  </si>
  <si>
    <t>While video anomaly detection has been an active area of research for several years, recent progress is limited to improving the state-of-the-art results on small datasets using an inadequate evaluation criterion. In this work, we take a new comprehensive look at the video anomaly detection problem from a more realistic perspective. Specifically, we consider practical challenges such as continual learning and few-shot learning, which humans can easily do but remains to be a significant challenge for machines. A novel algorithm designed for such practical challenges is also proposed. For performance evaluation in this new framework, we introduce a new dataset which is significantly more comprehensive than the existing benchmark datasets, and a new performance metric which takes into account the fundamental temporal aspect of video anomaly detection. The experimental results show that the existing state-of-the-art methods are not suitable for the considered practical challenges, and the proposed algorithm outperforms them with a large margin in continual learning and few-shot learning tasks.</t>
  </si>
  <si>
    <t>https://arxiv.org/abs/2106.01085</t>
  </si>
  <si>
    <t>Online Coreset Selection for Rehearsal-based Continual Learning</t>
  </si>
  <si>
    <t xml:space="preserve"> arxiv</t>
  </si>
  <si>
    <t>A dataset is a shred of crucial evidence to describe a task. However, each data point in the dataset does not have the same potential, as some of the data points can be more representative or informative than others. This unequal importance among the data points may have a large impact in rehearsal-based continual learning, where we store a subset of the training examples (coreset) to be replayed later to alleviate catastrophic forgetting. In continual learning, the quality of the samples stored in the coreset directly affects the model's effectiveness and efficiency. The coreset selection problem becomes even more important under realistic settings, such as imbalanced continual learning or noisy data scenarios. To tackle this problem, we propose Online Coreset Selection (OCS), a simple yet effective method that selects the most representative and informative coreset at each iteration and trains them in an online manner. Our proposed method maximizes the model's adaptation to a current dataset while selecting high-affinity samples to past tasks, which directly inhibits catastrophic forgetting. We validate the effectiveness of our coreset selection mechanism over various standard, imbalanced, and noisy datasets against strong continual learning baselines, demonstrating that it improves task adaptation and prevents catastrophic forgetting in a sample-efficient manner.</t>
  </si>
  <si>
    <t>https://link.springer.com/chapter/10.1007/978-3-030-58536-5_31</t>
  </si>
  <si>
    <t>GDumb: A Simple Approach that Questions Our Progress in Continual Learning</t>
  </si>
  <si>
    <t>We discuss a general formulation for the Continual Learning (CL) problem for classification—a learning task where a stream provides samples to a learner and the goal of the learner, depending on the samples it receives, is to continually upgrade its knowledge about the old classes and learn new ones. Our formulation takes inspiration from the open-set recognition problem where test scenarios do not necessarily belong to the training distribution. We also discuss various quirks and assumptions encoded in recently proposed approaches for CL. We argue that some oversimplify the problem to an extent that leaves it with very little practical importance, and makes it extremely easy to perform well on. To validate this, we propose GDumb that (1) greedily stores samples in memory as they come and; (2) at test time, trains a model from scratch using samples only in the memory. We show that even though GDumb is not specifically designed for CL problems, it obtains state-of-the-art accuracies (often with large margins) in almost all the experiments when compared to a multitude of recently proposed algorithms. Surprisingly, it outperforms approaches in CL formulations for which they were specifically designed. This, we believe, raises concerns regarding our progress in CL for classification. Overall, we hope our formulation, characterizations and discussions will help in designing realistically useful CL algorithms, and GDumb will serve as a strong contender for the same.</t>
  </si>
  <si>
    <t>https://www.sciencedirect.com/science/article/abs/pii/S1566253519307377</t>
  </si>
  <si>
    <t>Continual learning for robotics: Definition, framework, learning strategies, opportunities and challenges</t>
  </si>
  <si>
    <t>Information Fusion</t>
  </si>
  <si>
    <t>Continual learning (CL) is a particular machine learning paradigm where the data distribution and learning objective change through time, or where all the training data and objective criteria are never available at once. The evolution of the learning process is modeled by a sequence of learning experiences where the goal is to be able to learn new skills all along the sequence without forgetting what has been previously learned. CL can be seen as an online learning where knowledge fusion needs to take place in order to learn from streams of data presented sequentially in time. Continual learning also aims at the same time at optimizing the memory, the computation power and the speed during the learning process. An important challenge for machine learning is not necessarily finding solutions that work in the real world but rather finding stable algorithms that can learn in real world. Hence, the ideal approach would be tackling the real world in a embodied platform: an autonomous agent. Continual learning would then be effective in an autonomous agent or robot, which would learn autonomously through time about the external world, and incrementally develop a set of complex skills and knowledge.Robotic agents have to learn to adapt and interact with their environment using a continuous stream of observations. Some recent approaches aim at tackling continual learning for robotics, but most recent papers on continual learning only experiment approaches in simulation or with static datasets. Unfortunately, the evaluation of those algorithms does not provide insights on whether their solutions may help continual learning in the context of robotics. This paper aims at reviewing the existing state of the art of continual learning, summarizing existing benchmarks and metrics, and proposing a framework for presenting and evaluating both robotics and non robotics approaches in a way that makes transfer between both fields easier. We put light on continual learning in the context of robotics to create connections between fields and normalize approaches.</t>
  </si>
  <si>
    <t>RoboticsReinforcement LearningDeep LearningLifelong LearningContinual LearningCatastrophic Forgetting</t>
  </si>
  <si>
    <t>https://direct.mit.edu/neco/article-abstract/33/11/3139/107073/Task-Agnostic-Continual-Learning-Using-Online</t>
  </si>
  <si>
    <t xml:space="preserve">Task-Agnostic Continual Learning Using Online Variational Bayes With Fixed-Point Updates </t>
  </si>
  <si>
    <t>Neural Computation</t>
  </si>
  <si>
    <r>
      <rPr/>
      <t xml:space="preserve">Catastrophic forgetting is the notorious vulnerability of neural networks to the changes in the data distribution during learning. This phenomenon has long been considered a major obstacle for using learning agents in realistic continual learning settings. A large body of continual learning research assumes that task boundaries are known during training. However, only a few works consider scenarios in which task boundaries are unknown or not well defined: task-agnostic scenarios. The optimal Bayesian solution for this requires an intractable online Bayes update to the weights posterior. We aim to approximate the online Bayes update as accurately as possible. To do so, we derive novel fixed-point equations for the online variational Bayes optimization problem for multivariate gaussian parametric distributions. By iterating the posterior through these fixed-point equations, we obtain an algorithm (FOO-VB) for continual learning that can handle nonstationary data distribution using a fixed architecture and without using external memory (i.e., without access to previous data). We demonstrate that our method (FOO-VB) outperforms existing methods in task-agnostic scenarios. FOO-VB Pytorch implementation is available at </t>
    </r>
    <r>
      <rPr>
        <color rgb="FF56A3F1"/>
        <u/>
      </rPr>
      <t>https://github.com/chenzeno/FOO-VB.</t>
    </r>
  </si>
  <si>
    <t>https://arxiv.org/abs/1911.09514</t>
  </si>
  <si>
    <t>Continual Learning with Adaptive Weights (CLAW)</t>
  </si>
  <si>
    <t xml:space="preserve">Approaches to continual learning aim to successfully learn a set of related tasks that arrive in an online manner. Recently, several frameworks have been developed which enable deep learning to be deployed in this learning scenario. A key modelling decision is to what extent the architecture should be shared across tasks. On the one hand, separately modelling each task avoids catastrophic forgetting but it does not support transfer learning and leads to large models. On the other hand, rigidly specifying a shared component and a task-specific part enables task transfer and limits the model size, but it is vulnerable to catastrophic forgetting and restricts the form of task-transfer that can occur. Ideally, the network should adaptively identify which parts of the network to share in a data driven way. Here we introduce such an approach called Continual Learning with Adaptive Weights (CLAW), which is based on probabilistic modelling and variational inference. Experiments show that CLAW achieves state-of-the-art performance on six benchmarks in terms of overall continual learning performance, as measured by classification accuracy, and in terms of addressing catastrophic forgetting. </t>
  </si>
  <si>
    <t>https://www.nature.com/articles/s42256-019-0080-x</t>
  </si>
  <si>
    <t>Continual learning of context-dependent processing in neural networks</t>
  </si>
  <si>
    <t>Nature Machine Intelligence</t>
  </si>
  <si>
    <t>Deep neural networks (DNNs) are powerful tools in learning sophisticated but fixed mapping rules between inputs and outputs, thereby limiting their application in more complex and dynamic situations in which the mapping rules are not kept the same but changing according to different contexts. To lift such limits, we developed a novel approach involving a learning algorithm, called orthogonal weights modification (OWM), with the addition of a context-dependent processing (CDP) module. We demonstrated that with OWM to overcome the problem of catastrophic forgetting, and the CDP module to learn how to reuse a feature representation and a classifier for different contexts, a single network can acquire numerous context-dependent mapping rules in an online and continual manner, with as few as ∼10 samples to learn each. This should enable highly compact systems to gradually learn myriad regularities of the real world and eventually behave appropriately within it.</t>
  </si>
  <si>
    <t>https://arxiv.org/pdf/1910.02718.pdf</t>
  </si>
  <si>
    <t>Continual Learning in Neural Networks</t>
  </si>
  <si>
    <t>Artificial neural networks have exceeded human level performance in accomplishing several individual tasks (e.g. voice recognition, object recognition, and video games). However, such success remains modest compared to human intelligence that can learn and perform an unlimited number of tasks. Humans ability of learning and accumulating knowledge over their lifetime is an essential aspect of their intelligence. In this respect, continual machine learning aims at a higher level of machine intelligence through providing the artificial agents with the ability to learn online from a non-stationary and never-ending stream of data. A key component of such a never-ending learning process is to overcome the catastrophic forgetting of previously seen data, a problem that neural networks are well known to suffer from. The work described in this thesis has been dedicated to the investigation of continual learning and solutions to mitigate the forgetting phenomena in neural networks. To approach the continual learning problem, we first assume a task incremental setting where tasks are received one at a time and data from previous tasks are not stored. We start by developing a system that aims for an expert level performance on each learned task. It reserves a separate specialist model for each task and sequentially learns a gate to forward the input data to the corresponding specialist. We then consider the incremental learning of multiple tasks using a shared model of fixed capacity. For each task, we identify the most informative features and minimize their divergence during the learning of later tasks; using as a proxy the current task data. As an alternative to relying on the current task data, which might be of a very different distribution than previous data, important parameters in a model can be identified and future changes on them get penalized. However, when accounting for an unlimited sequence of tasks, it is impossible to preserve all the previous knowledge. As an adaptive method to specific test conditions, we propose to learn the important parameters at deployment time while the model is active in its test environment. As a result, catastrophic forgetting is overcome but graceful selective forgetting is tolerated.To further account for future tasks, we study the role of sparsity in continual learning. We propose a new regularizer that significantly reduces the percentage of parameters dedicated to each task and as a consequence remarkably improves the continual learning performance. Since the task incremental setting can’t be assumed in all continual learning scenarios, we also study the more general online continual setting. We consider an infinite stream of data drawn from a non-stationary distribution with a supervisory or self-supervisory training signal. We first propose a protocol to bring our work on regularizing the important parameters to the online continual learning setting and show an improved learning performance over different streams of data. As to account for more challenging situations where the input distribution is experiencing bigger changes, we explore the use of a fixed buffer of samples selected from the previous history. We propose a sample selection method that makes no assumption on the data generating distribution. To the best of our knowledge, we were the first to tackle the online continual learning problem. The proposed methods in this thesis have tackled important aspects of continual learning. They were evaluated on different benchmarks and over various learning sequences. Advances in the state of the art of continual learning have been shown and challenges for bringing continual learning into application were critically identified</t>
  </si>
  <si>
    <t>https://openreview.net/forum?id=SJlsFpVtDB</t>
  </si>
  <si>
    <t>Continual Learning with Bayesian Neural Networks for Non-Stationary Data</t>
  </si>
  <si>
    <t>This work addresses continual learning for non-stationary data, using Bayesian neural networks and memory-based online variational Bayes. We represent the posterior approximation of the network weights by a diagonal Gaussian distribution and a complementary memory of raw data. This raw data corresponds to likelihood terms that cannot be well approximated by the Gaussian. We introduce a novel method for sequentially updating both components of the posterior approximation. Furthermore, we propose Bayesian forgetting and a Gaussian diffusion process for adapting to non-stationary data. The experimental results show that our update method improves on existing approaches for streaming data. Additionally, the adaptation methods lead to better predictive performance for non-stationary data</t>
  </si>
  <si>
    <t>Continual Learning, Online Variational Bayes, Non-Stationary Data, Bayesian Neural Networks, Variational Inference, Lifelong Learning, Concept Drift, Episodic Memory</t>
  </si>
  <si>
    <t>https://ieeexplore.ieee.org/abstract/document/8851986</t>
  </si>
  <si>
    <t>Generative Models from the perspective of Continual Learning</t>
  </si>
  <si>
    <t>Which generative model is the most suitable for Continual Learning? This paper aims at evaluating and comparing generative models on disjoint sequential image generation tasks. We investigate how several models learn and forget, considering various strategies: rehearsal, regularization, generative replay and fine-tuning. We used two quantitative metrics to estimate the generation quality and memory ability. We experiment with sequential tasks on three commonly used benchmarks for Continual Learning (MNIST, Fashion MNIST and CIFAR10). We found that among all models, the original GAN performs best and among Continual Learning strategies, generative replay outperforms all other methods. Even if we found satisfactory combinations on MNIST and Fashion MNIST, training generative models sequentially on CIFAR10 is particularly instable, and remains a challenge. Our code is available online.</t>
  </si>
  <si>
    <t>http://proceedings.mlr.press/v80/schwarz18a.html?ref=https://githubhelp.com</t>
  </si>
  <si>
    <t>Progress &amp; Compress: A scalable framework for continual learning</t>
  </si>
  <si>
    <t>We introduce a conceptually simple and scalable framework for continual learning domains where tasks are learned sequentially. Our method is constant in the number of parameters and is designed to preserve performance on previously encountered tasks while accelerating learning progress on subsequent problems. This is achieved by training a network with two components: A knowledge base, capable of solving previously encountered problems, which is connected to an active column that is employed to efficiently learn the current task. After learning a new task, the active column is distilled into the knowledge base, taking care to protect any previously acquired skills. This cycle of active learning (progression) followed by consolidation (compression) requires no architecture growth, no access to or storing of previous data or tasks, and no task-specific parameters. We demonstrate the progress &amp; compress approach on sequential classification of handwritten alphabets as well as two reinforcement learning domains: Atari games and 3D maze navigation.</t>
  </si>
  <si>
    <t>https://arxiv.org/abs/1906.05201</t>
  </si>
  <si>
    <t>Task Agnostic Continual Learning via Meta Learning</t>
  </si>
  <si>
    <t xml:space="preserve">While neural networks are powerful function approximators, they suffer from catastrophic forgetting when the data distribution is not stationary. One particular formalism that studies learning under non-stationary distribution is provided by continual learning, where the non-stationarity is imposed by a sequence of distinct tasks. Most methods in this space assume, however, the knowledge of task boundaries, and focus on alleviating catastrophic forgetting. In this work, we depart from this view and move the focus towards faster remembering -- i.e measuring how quickly the network recovers performance rather than measuring the network's performance without any adaptation. We argue that in many settings this can be more effective and that it opens the door to combining meta-learning and continual learning techniques, leveraging their complementary advantages. We propose a framework specific for the scenario where no information about task boundaries or task identity is given. It relies on a separation of concerns into what task is being solved and how the task should be solved. This framework is implemented by differentiating task specific parameters from task agnostic parameters, where the latter are optimized in a continual meta learning fashion, without access to multiple tasks at the same time. We showcase this framework in a supervised learning scenario and discuss the implication of the proposed formalism. </t>
  </si>
  <si>
    <t>https://arxiv.org/abs/1904.07734</t>
  </si>
  <si>
    <t>Three scenarios for continual learning</t>
  </si>
  <si>
    <t xml:space="preserve">Standard artificial neural networks suffer from the well-known issue of catastrophic forgetting, making continual or lifelong learning difficult for machine learning. In recent years, numerous methods have been proposed for continual learning, but due to differences in evaluation protocols it is difficult to directly compare their performance. To enable more structured comparisons, we describe three continual learning scenarios based on whether at test time task identity is provided and--in case it is not--whether it must be inferred. Any sequence of well-defined tasks can be performed according to each scenario. Using the split and permuted MNIST task protocols, for each scenario we carry out an extensive comparison of recently proposed continual learning methods. We demonstrate substantial differences between the three scenarios in terms of difficulty and in terms of how efficient different methods are. In particular, when task identity must be inferred (i.e., class incremental learning), we find that regularization-based approaches (e.g., elastic weight consolidation) fail and that replaying representations of previous experiences seems required for solving this scenario. </t>
  </si>
  <si>
    <t>https://homes.esat.kuleuven.be/~konijn/publications/2019/1909.08383.pdf</t>
  </si>
  <si>
    <t>Continual learning: A comparative study on how to defy forgetting in classification tasks</t>
  </si>
  <si>
    <t>Artificial neural networks thrive in solving the classification problem for a particular rigid task, where the network resemble a static entity of knowledge, acquired through generalized learning behaviour from a distinct training phase. However, endeavours to extend this knowledge without targeting the original task usually result in a catastrophic forgetting of this task. Continual learning shifts this paradigm towards a network that can continually accumulate knowledge over different tasks without the need for retraining from scratch, with methods in particular aiming to alleviate forgetting. We focus on task-incremental classification, where tasks arrive in a batch-like fashion, and are delineated by clear boundaries. Our main contributions concern 1) a taxonomy and extensive overview of the state-of-the-art, 2) a novel framework to continually determine stability-plasticity trade-off of the continual learner, 3) a comprehensive experimental comparison of 10 state-of-the-art continual learning methods and 4 baselines. We empirically scrutinize which method performs best, both on balanced Tiny Imagenet and a large-scale unbalanced iNaturalist datasets. We study the influence of model capacity, weight decay and dropout regularization, and the order in which the tasks are presented, and qualitatively compare methods in terms of required memory, computation time and storage. We make code publicly available upon acceptance of this paper.</t>
  </si>
  <si>
    <t>Continual Learning, Lifelong Learning, Incremental Learning, Catastrophic Forgetting, Classification, Neural Networks</t>
  </si>
  <si>
    <t>https://proceedings.neurips.cc/paper/2019/hash/2c3ddf4bf13852db711dd1901fb517fa-Abstract.html</t>
  </si>
  <si>
    <t>Uncertainty-based Continual Learning with Adaptive Regularization</t>
  </si>
  <si>
    <t>We introduce a new neural network-based continual learning algorithm, dubbed as Uncertainty-regularized Continual Learning (UCL), which builds on traditional Bayesian online learning framework with variational inference. We focus on two significant drawbacks of the recently proposed regularization-based methods: a) considerable additional memory cost for determining the per-weight regularization strengths and b) the absence of gracefully forgetting scheme, which can prevent performance degradation in learning new tasks. In this paper, we show UCL can solve these two problems by introducing a fresh interpretation on the Kullback-Leibler (KL) divergence term of the variational lower bound for Gaussian mean-field approximation. Based on the interpretation, we propose the notion of node-wise uncertainty, which drastically reduces the number of additional parameters for implementing per-weight regularization. Moreover, we devise two additional regularization terms that enforce \emph{stability} by freezing important parameters for past tasks and allow \emph{plasticity} by controlling the actively learning parameters for a new task. Through extensive experiments, we show UCL convincingly outperforms most of recent state-of-the-art baselines not only on popular supervised learning benchmarks, but also on challenging lifelong reinforcement learning tasks. The source code of our algorithm is available at https://github.com/csm9493/UCL.</t>
  </si>
  <si>
    <t>https://arxiv.org/abs/1908.08655</t>
  </si>
  <si>
    <t>Spiking Neural Predictive Coding for Continual Learning from Data Streams</t>
  </si>
  <si>
    <t>For energy-efficient computation in specialized neuromorphic hardware, we present spiking neural coding, an instantiation of a family of artificial neural models grounded in the theory of predictive coding. This model, the first of its kind, works by operating in a never-ending process of "guess-and-check", where neurons predict the activity values of one another and then adjust their own activities to make better future predictions. The interactive, iterative nature of our system fits well into the continuous time formulation of sensory stream prediction and, as we show, the model's structure yields a local synaptic update rule, which can be used to complement or as an alternative to online spike-timing dependent plasticity. In this article, we experiment with an instantiation of our model consisting of leaky integrate-and-fire units. However, the framework within which our system is situated can naturally incorporate more complex neurons such as the Hodgkin-Huxley model. Our experimental results in pattern recognition demonstrate the potential of the model when binary spike trains are the primary paradigm for inter-neuron communication. Notably, spiking neural coding is competitive in terms of classification performance and experiences less forgetting when learning from task sequence, offering a more computationally economical, biologically-plausible alternative to popular artificial neural networks.</t>
  </si>
  <si>
    <t>https://dl.acm.org/doi/abs/10.1145/3297001.3297062</t>
  </si>
  <si>
    <t>Continual Learning with Neural Networks: A Review</t>
  </si>
  <si>
    <t>CODS-COMAD</t>
  </si>
  <si>
    <t>Continual learning broadly refers to the algorithms which aim to learn continuously over time across varying domains, tasks or data distributions. This is in contrast to algorithms restricted to learning a fixed number of tasks in a given domain, assuming a static data distribution. In this survey we aim to discuss a wide breadth of challenges faced in a continual learning setup and review existing work in the area. We discuss parameter regularization techniques to avoid catastrophic forgetting in neural networks followed by memory based approaches and the role of generative models in assisting continual learning algorithms. We discuss how dynamic neural networks assist continual learning by endowing neural networks with a new capacity to learn further. We conclude by discussing possible future directions.</t>
  </si>
  <si>
    <t>https://dl.acm.org/doi/abs/10.1145/3267809.3267817</t>
  </si>
  <si>
    <t>Continuum: A Platform for Cost-Aware, Low-Latency Continual Learning</t>
  </si>
  <si>
    <t>SoCC</t>
  </si>
  <si>
    <t>Many machine learning applications operate in dynamic environments that change over time, in which models must be continually updated to capture the recent trend in data. However, most of today's learning frameworks perform training offline, without a system support for continual model updating.In this paper, we design and implement Continuum, a general-purpose platform that streamlines the implementation and deployment of continual model updating across existing learning frameworks. In pursuit of fast data incorporation, we further propose two update policies, cost-aware and best-effort, that judiciously determine when to perform model updating, with and without accounting for the training cost (machine-time), respectively. Theoretical analysis shows that cost-aware policy is 2-competitive. We implement both polices in Continuum, and evaluate their performance through EC2 deployment and trace-driven simulations. The evaluation shows that Continuum results in reduced data incorporation latency, lower training cost, and improved model quality in a number of popular online learning applications that span multiple application domains, programming languages, and frameworks.</t>
  </si>
  <si>
    <t>Continual Learning System, Online Algorithm, Competitive Analysis</t>
  </si>
  <si>
    <t>https://www.researchgate.net/profile/Natalia-Diaz-Rodriguez-2/publication/334161654_Continual_Learning_for_Robotics/links/5d80f16fa6fdcc12cb96f278/Continual-Learning-for-Robotics.pdf</t>
  </si>
  <si>
    <t>Continual Learning for Robotics</t>
  </si>
  <si>
    <t>Continual learning (CL) is a particular machine learning paradigm where the data distribution and learning objective changes through time, or where all the training data and objective criteria are never available at once. The evolution of the learning process is modeled by a sequence of learning experiences where the goal is to be able to learn new skills all along the sequence without forgetting what has been previously learned. Continual learning also aims at the same time at optimizing the memory, the computation power and the speed during the learning process. An important challenge for machine learning is not necessarily finding solutions that work in the real world but rather finding stable algorithms that can learn in real world. Hence, the ideal approach would be tackling the real world in a embodied platform: an autonomous agent. Continual learning would then be effective in an autonomous agent or robot, which would learn autonomously through time about the external world, and incrementally develop a set of complex skills and knowledge. Robotic agents have to learn to adapt and interact with their environment using a continuous stream of observations. Some recent approaches aim at tackling continual learning for robotics, but most recent papers on continual learning only experiment approaches in simulation or with static datasets. Unfortunately, the evaluation of those algorithms does not provide insights on whether their solutions may help continual learning in the context of robotics. This paper aims at reviewing the existing state of the art of continual learning, summarizing existing benchmarks and metrics, and proposing a framework for presenting and evaluating both robotics and non robotics approaches in a way that makes transfer between both fields easier. We put light on continual learning in the context of robotics to create connections between fields and normalize approaches.</t>
  </si>
  <si>
    <t>https://arxiv.org/abs/1810.12488</t>
  </si>
  <si>
    <t>Re-evaluating Continual Learning Scenarios: A Categorization and Case for Strong Baselines</t>
  </si>
  <si>
    <r>
      <rPr/>
      <t xml:space="preserve">Continual learning has received a great deal of attention recently with several approaches being proposed. However, evaluations involve a diverse set of scenarios making meaningful comparison difficult. This work provides a systematic categorization of the scenarios and evaluates them within a consistent framework including strong baselines and state-of-the-art methods. The results provide an understanding of the relative difficulty of the scenarios and that simple baselines (Adagrad, L2 regularization, and naive rehearsal strategies) can surprisingly achieve similar performance to current mainstream methods. We conclude with several suggestions for creating harder evaluation scenarios and future research directions. The code is available at </t>
    </r>
    <r>
      <rPr>
        <color rgb="FF1155CC"/>
        <u/>
      </rPr>
      <t>this https URL</t>
    </r>
  </si>
  <si>
    <t>https://arxiv.org/abs/1906.00695</t>
  </si>
  <si>
    <t>Continual learning with hypernetworks</t>
  </si>
  <si>
    <t>Artificial neural networks suffer from catastrophic forgetting when they are sequentially trained on multiple tasks. To overcome this problem, we present a novel approach based on task-conditioned hypernetworks, i.e., networks that generate the weights of a target model based on task identity. Continual learning (CL) is less difficult for this class of models thanks to a simple key feature: instead of recalling the input-output relations of all previously seen data, task-conditioned hypernetworks only require rehearsing task-specific weight realizations, which can be maintained in memory using a simple regularizer. Besides achieving state-of-the-art performance on standard CL benchmarks, additional experiments on long task sequences reveal that task-conditioned hypernetworks display a very large capacity to retain previous memories. Notably, such long memory lifetimes are achieved in a compressive regime, when the number of trainable hypernetwork weights is comparable or smaller than target network size. We provide insight into the structure of low-dimensional task embedding spaces (the input space of the hypernetwork) and show that task-conditioned hypernetworks demonstrate transfer learning. Finally, forward information transfer is further supported by empirical results on a challenging CL benchmark based on the CIFAR-10/100 image datasets.</t>
  </si>
  <si>
    <t>https://arxiv.org/abs/1809.10635</t>
  </si>
  <si>
    <t>Generative replay with feedback connections as a general strategy for continual learning</t>
  </si>
  <si>
    <t>A major obstacle to developing artificial intelligence applications capable of true lifelong learning is that artificial neural networks quickly or catastrophically forget previously learned tasks when trained on a new one. Numerous methods for alleviating catastrophic forgetting are currently being proposed, but differences in evaluation protocols make it difficult to directly compare their performance. To enable more meaningful comparisons, here we identified three distinct scenarios for continual learning based on whether task identity is known and, if it is not, whether it needs to be inferred. Performing the split and permuted MNIST task protocols according to each of these scenarios, we found that regularization-based approaches (e.g., elastic weight consolidation) failed when task identity needed to be inferred. In contrast, generative replay combined with distillation (i.e., using class probabilities as "soft targets") achieved superior performance in all three scenarios. Addressing the issue of efficiency, we reduced the computational cost of generative replay by integrating the generative model into the main model by equipping it with generative feedback or backward connections. This Replay-through-Feedback approach substantially shortened training time with no or negligible loss in performance. We believe this to be an important first step towards making the powerful technique of generative replay scalable to real-world continual learning applications.</t>
  </si>
  <si>
    <t>https://ieeexplore.ieee.org/abstract/document/8999103/</t>
  </si>
  <si>
    <t>Single-Net Continual Learning with Progressive Segmented Training</t>
  </si>
  <si>
    <t>ICMLA</t>
  </si>
  <si>
    <t>There is an increasing need of continual learning in dynamic systems, such as the self-driving vehicle, the surveillance drone, and the robotic system. Such a system requires learning from the data stream, training the model to preserve previous information and adapt to a new task, and generating a single-headed vector for future inference. Different from previous approaches with dynamic structures, this work focuses on a single network and model segmentation to prevent catastrophic forgetting. Leveraging the redundant capacity of a single network, model parameters for each task are separated into two groups: one important group which is frozen to preserve current knowledge, and secondary group to be saved (not pruned) for a future learning. A fixed-size memory containing a small amount of previously seen data is further adopted to assist the training. Without additional regularization, the simple yet effective approach of Progressive Segmented Training (PST) successfully incorporates multiple tasks and achieves the state-of-the-art accuracy in the single-head evaluation on CIFAR-10 and CIFAR-100 datasets. Moreover, the segmented training significantly improves computation efficiency in continual learning at the edge.</t>
  </si>
  <si>
    <t>Continual Learning, Convolutional Neural Network, Deep Learning, Computer Vision, Image Recognition</t>
  </si>
  <si>
    <t>https://openreview.net/forum?id=SJxakiC4u4</t>
  </si>
  <si>
    <t>Unsupervised Continual Learning and Self-Taught Associative Memory Hierarchies</t>
  </si>
  <si>
    <t>We first pose the Unsupervised Continual Learning (UCL) problem: learning salient representations from a non-stationary stream of unlabeled data in which the number of object classes varies with time. Given limited labeled data just before inference, those representations can also be associated with specific object types to perform classification. To solve the UCL problem, we propose an architecture that involves a single module, called Self-Taught Associative Memory (STAM), which loosely models the function of a cortical column in the mammalian brain. Hierarchies of STAM modules learn based on a combination of Hebbian learning, online clustering, detection of novel patterns and forgetting outliers, and top-down predictions. We illustrate the operation of STAMs in the context of learning handwritten digits in a continual manner with only 3-12 labeled examples per class. STAMs suggest a promising direction to solve the UCL problem without catastrophic forgetting.</t>
  </si>
  <si>
    <t>continual learning, unsupervised learning, online learning</t>
  </si>
  <si>
    <t>http://proceedings.mlr.press/v70/zenke17a/zenke17a.pdf</t>
  </si>
  <si>
    <t>Continual Learning Through Synaptic Intelligence</t>
  </si>
  <si>
    <t xml:space="preserve">ICML </t>
  </si>
  <si>
    <t>While deep learning has led to remarkable advances across diverse applications, it struggles in domains where the data distribution changes over the course of learning. In stark contrast, biological neural networks continually adapt to changing domains, possibly by leveraging complex molecular machinery to solve many tasks simultaneously. In this study, we introduce intelligent synapses that bring some of this biological complexity into artificial neural networks. Each synapse accumulates task relevant information over time, and exploits this information to rapidly store new memories without forgetting old ones. We evaluate our approach on continual learning of classification tasks, and show that it dramatically reduces forgetting while maintaining computational efficiency.</t>
  </si>
  <si>
    <t>https://arxiv.org/pdf/1712.09943.pdf</t>
  </si>
  <si>
    <t>Toward Continual Learning for Conversational Agents</t>
  </si>
  <si>
    <t xml:space="preserve">While end-to-end neural conversation models have led to promising advances in reducing hand-crafted features and errors induced by the traditional complex system architecture, they typically require an enormous amount of data due to the lack of modularity. Previous studies adopted a hybrid approach with knowledge-based components either to abstract out domain-specific information or to augment data to cover more diverse patterns. On the contrary, we propose to directly address the problem using recent developments in the space of continual learning for neural models. Specifically, we adopt a domain-independent neural conversational model and introduce a novel neural continual learning algorithm that allows a conversational agent to accumulate skills across different tasks in a data-efficient way. To the best of our knowledge, this is the first work that applies continual learning to conversation systems. We verified the efficacy of our method through a conversational skill transfer from either synthetic dialogs or human-human dialogs to human-computer conversations in a customer support domain. </t>
  </si>
  <si>
    <t>https://arxiv.org/pdf/1705.08395.pdf</t>
  </si>
  <si>
    <t>Continual Learning in Generative Adversarial Nets</t>
  </si>
  <si>
    <t>Developments in deep generative models have allowed for tractable learning of high-dimensional data distributions. While the employed learning procedures typically assume that training data is drawn i.i.d. from the distribution of interest, it may be desirable to model distinct distributions which are observed sequentially, such as when different classes are encountered over time. Although conditional variations of deep generative models permit multiple distributions to be modeled by a single network in a disentangled fashion, they are susceptible to catastrophic forgetting when the distributions are encountered sequentially. In this paper, we adapt recent work in reducing catastrophic forgetting to the task of training generative adversarial networks on a sequence of distinct distributions, enabling continual generative modeling</t>
  </si>
  <si>
    <t>https://arxiv.org/pdf/1710.10368.pdf</t>
  </si>
  <si>
    <t>Deep generative dual memory network for continual learning</t>
  </si>
  <si>
    <t>Despite advances in deep learning, neural networks can only learn multiple tasks when trained on them jointly. When tasks arrive sequentially, they lose performance on previously learnt tasks. This phenomenon called catastrophic forgetting is a fundamental challenge to overcome before neural networks can learn continually from incoming data. In this work, we derive inspiration from human memory to develop an architecture capable of learning continuously from sequentially incoming tasks, while averting catastrophic forgetting. Specifically, our contributions are: (i) a dual memory architecture emulating the complementary learning systems (hippocampus and the neocortex) in the human brain, (ii) memory consolidation via generative replay of past experiences, (iii) demonstrating advantages of generative replay and dual memories via experiments, and (iv) improved performance retention on challenging tasks even for low capacity models. Our architecture displays many characteristics of the mammalian memory and provides insights on the connection between sleep and learning.</t>
  </si>
  <si>
    <t>https://dl.acm.org/doi/10.1145/3511808.3557427</t>
  </si>
  <si>
    <t>Reinforced Continual Learning for Graphs</t>
  </si>
  <si>
    <r>
      <rPr/>
      <t xml:space="preserve">Graph Neural Networks (GNNs) have become the backbone for a myriad of tasks pertaining to graphs and similar topological data structures. While many works have been established in domains related to node and graph classification/regression tasks, they mostly deal with a single task. Continual learning on graphs is largely unexplored and existing graph continual learning approaches are limited to the task-incremental learning scenarios. This paper proposes a graph continual learning strategy that combines the architecture-based and memory-based approaches. The structural learning strategy is driven by reinforcement learning, where a controller network is trained in such a way to determine an optimal number of nodes to be added/pruned from the base network when new tasks are observed, thus assuring sufficient network capacities. The parameter learning strategy is underpinned by the concept of Dark Experience replay method to cope with the catastrophic forgetting problem. Our approach is numerically validated with several graph continual learning benchmark problems in both task-incremental learning and class-incremental learning settings. Compared to recently published works, our approach demonstrates improved performance in both the settings. The implementation code can be found at </t>
    </r>
    <r>
      <rPr>
        <color rgb="FF1155CC"/>
        <u/>
      </rPr>
      <t>https://github.com/codexhammer/gcl.</t>
    </r>
  </si>
  <si>
    <t>Continual learning, Graph Neural Networks, Reinforcement Learning</t>
  </si>
  <si>
    <t>https://dl.acm.org/doi/10.1145/3503161.3548054</t>
  </si>
  <si>
    <t>Class Gradient Projection For Continual Learning</t>
  </si>
  <si>
    <r>
      <rPr/>
      <t xml:space="preserve">Catastrophic forgetting is one of the most critical challenges in Continual Learning (CL). Recent approaches tackle this problem by projecting the gradient update orthogonal to the gradient subspace of existing tasks. While the results are remarkable, those approaches ignore the fact that these calculated gradients are not guaranteed to be orthogonal to the gradient subspace of each class due to the class deviation in tasks, e.g., distinguishing "Man" from "Sea" v.s. differentiating "Boy" from "Girl". Therefore, this strategy may still cause catastrophic forgetting for some classes. In this paper, we propose Class Gradient Projection (CGP), which calculates the gradient subspace from individual classes rather than tasks. Gradient update orthogonal to the gradient subspace of existing classes can be effectively utilized to minimize interference from other classes. To improve the generalization and efficiency, we further design a Base Refining (BR) algorithm to combine similar classes and refine class bases dynamically. Moreover, we leverage a contrastive learning method to improve the model's ability to handle unseen tasks. Extensive experiments on benchmark datasets demonstrate the effectiveness of our proposed approach. It improves the previous methods by 2.0% on the CIFAR-100 dataset. The code is available at </t>
    </r>
    <r>
      <rPr>
        <color rgb="FF1155CC"/>
        <u/>
      </rPr>
      <t>https://github.com/zackschen/CGP.</t>
    </r>
  </si>
  <si>
    <t>https://dl.acm.org/doi/10.1145/3477495.3532677</t>
  </si>
  <si>
    <t>Continual Learning Dialogue Systems - Learning during Conversation</t>
  </si>
  <si>
    <t>SIGIR</t>
  </si>
  <si>
    <t>Dialogue systems, commonly known as Chatbots, have gained escalating popularity in recent years due to their wide-spread applications in carrying out chit-chat conversations with users and accomplishing various tasks as personal assistants. However, they still have some major weaknesses. One key weakness is that they are typically trained from pre-collected and manually-labeled data and/or written with handcrafted rules. Their knowledge bases (KBs) are also fixed and pre-compiled by human experts. Due to the huge amount of manual effort involved, they are difficult to scale and also tend to produce many errors ought to their limited ability to understand natural language and the limited knowledge in their KBs. Thus, when these systems are deployed, the level of user satisfactory is often low. In this tutorial, we introduce and discuss methods to give chatbots the ability to continuously and interactively learn new knowledge during conversation, i.e. "on-the-job" by themselves so that as the systems chat more and more with users, they become more and more knowledgeable and improve their performance over time. The first half of the tutorial focuses on introducing the paradigm of lifelong and continual learning and discuss various related problems and challenges in conversational AI applications. In the second half, we present recent advancements on the topic, with a focus on continuous lexical and factual knowledge learning in dialogues, open-domain dialogue learning after deployment and learning of new language expressions via user interactions for language grounding applications (e.g. natural language interfaces). Finally, we conclude with a discussion on the scopes for continual conversational skill learning and present some open challenges for future research</t>
  </si>
  <si>
    <t>Dialogue and interactive systems, conversational AI, lifelong and continual learning, conversational IR, learning after deployment</t>
  </si>
  <si>
    <t>https://dl.acm.org/doi/10.1145/3530910</t>
  </si>
  <si>
    <t>Resource-Efficient Continual Learning for Sensor-Based Human Activity Recognition</t>
  </si>
  <si>
    <t>ACM Transactions on Embedded Computing</t>
  </si>
  <si>
    <t>Recent advances in deep learning have granted unrivaled performance to sensor-based human activity recognition (HAR). However, in a real-world scenario, the HAR solution is subject to diverse changes over time such as the need to learn new activity classes or variations in the data distribution of the already-included activities. To solve these issues, previous studies have tried to apply directly the continual learning methods borrowed from the computer vision domain, where it is vastly explored. Unfortunately, these methods either lead to surprisingly poor results or demand copious amounts of computational resources, which is infeasible for the low-cost resource-constrained devices utilized in HAR. In this paper, we provide a resource-efficient and high-performance continual learning solution for HAR. It consists of an expandable neural network trained with a replay-based method that utilizes a highly-compressed replay memory whose samples are selected to maximize data variability. Experiments with four open datasets, which were conducted on two distinct microcontrollers, show that our method is capable of achieving substantial accuracy improvements over baselines in continual learning such as Gradient Episodic Memory, while utilizing only one-third of the memory and being up to 3× faster.</t>
  </si>
  <si>
    <t>Continual learning, human activity recognition, deep learning</t>
  </si>
  <si>
    <t>https://dl.acm.org/doi/10.1145/3511808.3557698</t>
  </si>
  <si>
    <t>Semi-supervised Continual Learning with Meta Self-training</t>
  </si>
  <si>
    <t>Continual learning (CL) aims to enhance sequential learning by alleviating the forgetting of previously acquired knowledge. Recent advances in CL lack consideration of the real-world scenarios, where labeled data are scarce and unlabeled data are abundant. To narrow this gap, we focus on semi-supervised continual learning (SSCL). We exploit unlabeled data under limited supervision in the CL setting and demonstrate the feasibility of semi-supervised learning in CL. In this work, we propose a novel method, namely Meta-SSCL, which combines meta-learning with pseudo-labeling and data augmentations to learn a sequence of semi-supervised tasks without catastrophic forgetting. Extensive experiments on CL benchmark text classification datasets show that our method achieves promising results in SSCL.</t>
  </si>
  <si>
    <t>https://dl.acm.org/doi/10.1145/3577164.3577173</t>
  </si>
  <si>
    <t>Continual Learning Based Ship Detection in Multiple Weathers</t>
  </si>
  <si>
    <t>VSIP</t>
  </si>
  <si>
    <t>Ship detection in complex weathers is an important application of object detection approaches in real life. In recent years, ship detection approaches for single weather have gradually matured. However, there are few ship detection approaches for multiple weathers, and traditional ship detection approaches are only applicable to a specific weather and have poor generalization to other weathers. In this paper, we propose a continual learning based approach for ship detection to solve the task of ship detection in various weather conditions, while enabling the model to be capable of expanding to new weather conditions. We also present a ship detection dataset under three types of weather, including rain, fog, and snow, using weather effect simulation methods.</t>
  </si>
  <si>
    <t>https://dl.acm.org/doi/10.1145/3507548.3507571</t>
  </si>
  <si>
    <t>Continual Learning for Sentiment Classification by Iterative Networks Combination</t>
  </si>
  <si>
    <t>CSAI</t>
  </si>
  <si>
    <t>Deep neural networks have been reported to exhibit excellent performance on sentiment classification, where the impressive results are obtained with static model incapable of adapting their behavior to new domains over time. However, in practice, static models may become intractable quickly due to storage constraints or privacy issues. In this paper, we propose a novel continual learning approach for sentiment classification by iteratively combining (CSIC) the original network trained on old tasks and the fine-tuned network trained on new tasks with knowledge distillation, which adapts continually and keeps on learning over time without increasing the size of the network. We conduct extensive experiments on 16 popular review corpora. Experimental results demonstrate that the proposed CSIC method significantly outperforms the strong baselines for sentiment classification in continual learning scenario.</t>
  </si>
  <si>
    <t>https://dl.acm.org/doi/10.1145/3511808.3557375</t>
  </si>
  <si>
    <t>Latent Coreset Sampling based Data-Free Continual Learning</t>
  </si>
  <si>
    <t>Catastrophic forgetting poses a major challenge in continual learning where the old knowledge is forgotten when the model is updated on new tasks. Existing solutions tend to solve this challenge through generative models or exemplar-replay strategies. However, such methods may not alleviate the issue that the low-quality samples are generated or selected for the replay, which would directly reduce the effectiveness of the model, especially in the class imbalance, noise, or redundancy scenarios. Accordingly, how to select a suitable coreset during continual learning becomes significant in such setting. In this work, we propose a novel approach that leverages continual coreset sampling (CCS) to address these challenges. We aim to select the most representative subsets during each iteration. When the model is trained on new tasks, it closely approximates/matches the gradient of both the previous and current tasks with respect to the model parameters. This way, adaptation of the model to new datasets could be more efficient. Furthermore, different from the old data storage for maintaining the old knowledge, our approach choose to preserving them in the latent space. We augment the previous classes in the embedding space as the pseudo sample vectors from the old encoder output, strengthened by the joint training with selected new data. It could avoid data privacy invasions in a real-world application when we update the model. Our experiments validate the effectiveness of our proposed approach over various CV/NLP datasets under against current baselines, and we also indicate the obvious improvement of model adaptation and forgetting reduction in a data-free manner.</t>
  </si>
  <si>
    <t>https://dl.acm.org/doi/10.1145/3536221.3556567</t>
  </si>
  <si>
    <t>Continual Learning about Objects in the Wild: An Interactive Approach</t>
  </si>
  <si>
    <t>ICMI</t>
  </si>
  <si>
    <t>We introduce a mixed-reality, interactive approach for continually learning to recognize an open-ended set of objects in a user’s surrounding environment. The proposed approach leverages the multimodal sensing, interaction, and rendering affordances of a mixed-reality headset, and enables users to label nearby objects via speech, gaze, and gestures. Image views of each labeled object are automatically captured from varying viewpoints over time, as the user goes about their everyday tasks. The labels provided by the user can be propagated forward and backwards in time and paired with the collected views to update an object recognition model, in order to continually adapt it to the user’s specific objects and environment. We review key challenges for the proposed interactive continual learning approach, present details of an end-to-end system implementation, and report on results and lessons learned from an initial, exploratory case study using the system.</t>
  </si>
  <si>
    <t>https://dl.acm.org/doi/10.1145/3543507.3583249</t>
  </si>
  <si>
    <t>CL-WSTC: Continual Learning for Weakly Supervised Text Classification on the Internet</t>
  </si>
  <si>
    <t>WWW</t>
  </si>
  <si>
    <t>Continual text classification is an important research direction in Web mining. Existing works are limited to supervised approaches relying on abundant labeled data, but in the open and dynamic environment of Internet, involving constant semantic change of known topics and the appearance of unknown topics, text annotations are hard to access in time for each period. That calls for the technique of weakly supervised text classification (WSTC), which requires just seed words for each category and has succeed in static text classification tasks. However, there are still no studies of applying WSTC methods in a continual learning paradigm to actually accommodate the open and evolving Internet. In this paper, we tackle this problem for the first time and propose a framework, named Continual Learning for Weakly Supervised Text Classification (CL-WSTC), which can take any WSTC method as base model. It consists of two modules, classification decision with delay and seed word updating. In the former, the probability threshold for each category in each period is adaptively learned to determine the acceptance/rejection of texts. In the latter, with candidate words output by the base model, seed words are added and deleted via reinforcement learning with immediate rewards, according to an empirically certified unsupervised measure. Extensive experiments show that our approach has strong universality and can achieve a better trade-off between classification accuracy and decision timeliness compared to non-continual counterparts, with intuitively interpretable updating of seed words.</t>
  </si>
  <si>
    <t>https://dl.acm.org/doi/10.1145/3534678.3539169</t>
  </si>
  <si>
    <t>Preventing Catastrophic Forgetting in Continual Learning of New Natural Language Tasks</t>
  </si>
  <si>
    <t>Multi-Task Learning (MTL) is widely-accepted in Natural Language Processing as a standard technique for learning multiple related tasks in one model. Training an MTL model requires having the training data for all tasks available at the same time. As systems usually evolve over time, (e.g., to support new functionalities), adding a new task to an existing MTL model usually requires retraining the model from scratch on all the tasks and this can be time-consuming and computationally expensive. Moreover, in some scenarios, the data used to train the original training may be no longer available, for example, due to storage or privacy concerns. In this paper, we approach the problem of incrementally expanding MTL models' capability to solve new tasks over time by distilling the knowledge of an already trained model on n tasks into a new one for solving n+1 tasks. To avoid catastrophic forgetting, we propose to exploit unlabeled data from the same distributions of the old tasks. Our experiments on publicly available benchmarks show that such a technique dramatically benefits the distillation by preserving the already acquired knowledge (i.e. preventing up to 20% performance drops on old tasks) while obtaining good performance on the incrementally added tasks. Further, we also show that our approach is beneficial in practical settings by using data from a leading voice assistant.</t>
  </si>
  <si>
    <t>continual learning, catastrophic forgetting, text classification</t>
  </si>
  <si>
    <t>https://dl.acm.org/doi/10.1145/3489517.3530587</t>
  </si>
  <si>
    <t>CarM: Hierarchical Episodic Memory for Continual Learning</t>
  </si>
  <si>
    <t>DAC</t>
  </si>
  <si>
    <t>Continual Learning (CL) is an emerging machine learning paradigm in mobile or IoT devices that learns from a continuous stream of tasks. To avoid forgetting of knowledge of the previous tasks, episodic memory (EM) methods exploit a subset of the past samples while learning from new data. Despite the promising results, prior studies are mostly simulation-based and unfortunately do not promise to meet an insatiable demand for both EM capacity and system efficiency in practical system setups. We propose CarM, the first CL framework that meets the demand by a novel hierarchical EM management strategy. CarM has EM on high-speed RAMs for system efficiency and exploits the abundant storage to preserve past experiences and alleviate the forgetting by allowing CL to efficiently migrate samples between memory and storage. Extensive evaluations show that our method significantly outperforms popular CL methods while providing high training efficiency.</t>
  </si>
  <si>
    <t>https://dl.acm.org/doi/10.1613/jair.1.13689</t>
  </si>
  <si>
    <t>Collie: Continual learning of language grounding from language-image embeddings</t>
  </si>
  <si>
    <t>Journal of Artificial Intelligence Research</t>
  </si>
  <si>
    <t>This paper presents CoLLIE: a simple, yet effective model for continual learning of how language is grounded in vision. Given a pre-trained multimodal embedding model, where language and images are projected in the same semantic space (in this case CLIP by OpenAI), CoLLIE learns a transformation function that adjusts the language embeddings when needed to accommodate new language use. This is done by predicting the difference vector that needs to be applied, as well as a scaling factor for this vector, so that the adjustment is only applied when needed. Unlike traditional few-shot learning, the model does not just learn new classes and labels, but can also generalize to similar language use and leverage semantic compositionality. We verify the model’s performance on two different tasks of identifying the targets of referring expressions, where it has to learn new language use. The results show that the model can efficiently learn and generalize from only a few examples, with little interference with the model’s original zero-shot performance.</t>
  </si>
  <si>
    <t>https://arxiv.org/abs/2011.12328</t>
  </si>
  <si>
    <t>Generalized Variational Continual Learning</t>
  </si>
  <si>
    <t>Continual learning deals with training models on new tasks and datasets in an online fashion. One strand of research has used probabilistic regularization for continual learning, with two of the main approaches in this vein being Online Elastic Weight Consolidation (Online EWC) and Variational Continual Learning (VCL). VCL employs variational inference, which in other settings has been improved empirically by applying likelihood-tempering. We show that applying this modification to VCL recovers Online EWC as a limiting case, allowing for interpolation between the two approaches. We term the general algorithm Generalized VCL (GVCL). In order to mitigate the observed overpruning effect of VI, we take inspiration from a common multi-task architecture, neural networks with task-specific FiLM layers, and find that this addition leads to significant performance gains, specifically for variational methods. In the small-data regime, GVCL strongly outperforms existing baselines. In larger datasets, GVCL with FiLM layers outperforms or is competitive with existing baselines in terms of accuracy, whilst also providing significantly better calibration.</t>
  </si>
  <si>
    <t>https://proceedings.neurips.cc/paper_files/paper/2021/hash/86a1fa88adb5c33bd7a68ac2f9f3f96b-Abstract.html</t>
  </si>
  <si>
    <t>DualNet: Continual Learning, Fast and Slow</t>
  </si>
  <si>
    <t>According to Complementary Learning Systems (CLS) theory~\cite{mcclelland1995there} in neuroscience, humans do effective \emph{continual learning} through two complementary systems: a fast learning system centered on the hippocampus for rapid learning of the specifics and individual experiences, and a slow learning system located in the neocortex for the gradual acquisition of structured knowledge about the environment. Motivated by this theory, we propose a novel continual learning framework named DualNet", which comprises a fast learning system for supervised learning of pattern-separated representation from specific tasks and a slow learning system for unsupervised representation learning of task-agnostic general representation via a Self-Supervised Learning (SSL) technique. The two fast and slow learning systems are complementary and work seamlessly in a holistic continual learning framework. Our extensive experiments on two challenging continual learning benchmarks of CORE50 and miniImageNet show that DualNet outperforms state-of-the-art continual learning methods by a large margin. We further conduct ablation studies of different SSL objectives to validate DualNet's efficacy, robustness, and scalability. Code is publicly available at \url{https://github.com/phquang/DualNet}.</t>
  </si>
  <si>
    <t>https://www.cell.com/trends/cognitive-sciences/fulltext/S1364-66132030219-9</t>
  </si>
  <si>
    <t>Embracing Change: Continual Learning in Deep Neural Networks</t>
  </si>
  <si>
    <t>TiCS</t>
  </si>
  <si>
    <t>Modern machine learning excels at training powerful models from fixed datasets and stationary environments, often exceeding human-level ability. Yet, these models fail to emulate the process of human learning, which is efficient, robust, and able to learn incrementally, from sequential experience in a non-stationary world. Insights into this limitation can be gleaned from the nature of neural network optimization, which implies that continual learning techniques could radically improve deep learning as well as open the door to new application areas. Promising approaches for continual learning can be found at the most granular level, with gradient-based methods, as well as at the architectural level, with modular and memory-based approaches. We also consider meta-learning as a potentially important direction. Artificial intelligence research has seen enormous progress over the past few decades, but it predominantly relies on fixed datasets and stationary environments. Continual learning is an increasingly relevant area of study that asks how artificial systems might learn sequentially, as biological systems do, from a continuous stream of correlated data. In the present review, we relate continual learning to the learning dynamics of neural networks, highlighting the potential it has to considerably improve data efficiency. We further consider the many new biologically inspired approaches that have emerged in recent years, focusing on those that utilize regularization, modularity, memory, and meta-learning, and highlight some of the most promising and impactful directions.</t>
  </si>
  <si>
    <t>artificial intelligence , memory , meta-learning , non-stationary , lifelong</t>
  </si>
  <si>
    <t>https://openaccess.thecvf.com/content/ICCV2021/html/De_Lange_Continual_Prototype_Evolution_Learning_Online_From_Non-Stationary_Data_Streams_ICCV_2021_paper.html</t>
  </si>
  <si>
    <t>Continual Prototype Evolution: Learning Online From Non-Stationary Data Stream</t>
  </si>
  <si>
    <t>Attaining prototypical features to represent class distributions is well established in representation learning. However, learning prototypes online from streaming data proves a challenging endeavor as they rapidly become outdated, caused by an ever-changing parameter space during the learning process. Additionally, continual learning does not assume the data stream to be stationary, typically resulting in catastrophic forgetting of previous knowledge. As a first, we introduce a system addressing both problems, where prototypes evolve continually in a shared latent space, enabling learning and prediction at any point in time. To facilitate learning, a novel objective function synchronizes the latent space with the continually evolving prototypes. In contrast to the major body of work in continual learning, data streams are processed in an online fashion without task information and can be highly imbalanced, for which we propose an efficient memory scheme. As an additional contribution, we propose the learner-evaluator framework that i) generalizes existing paradigms in continual learning, ii) introduces data incremental learning, and iii) models the bridge between continual learning and concept drift. We obtain state-of-the-art performance by a significant margin on eight benchmarks, including three highly imbalanced data streams. Code is publicly available.</t>
  </si>
  <si>
    <t>https://ieeexplore.ieee.org/abstract/document/8963851</t>
  </si>
  <si>
    <t>Continual Learning of Recurrent Neural Networks by Locally Aligning Distributed Representations</t>
  </si>
  <si>
    <t xml:space="preserve">IEEE Transactions on Neural Networks and Learning Systems </t>
  </si>
  <si>
    <t>Temporal models based on recurrent neural networks have proven to be quite powerful in a wide variety of applications, including language modeling and speech processing. However, training these models often relies on backpropagation through time (BPTT), which entails unfolding the network over many time steps, making the process of conducting credit assignment considerably more challenging. Furthermore, the nature of backpropagation itself does not permit the use of nondifferentiable activation functions and is inherently sequential, making parallelization of the underlying training process difficult. Here, we propose the parallel temporal neural coding network (P-TNCN), a biologically inspired model trained by the learning algorithm we call local representation alignment. It aims to resolve the difficulties and problems that plague recurrent networks trained by BPTT. The architecture requires neither unrolling in time nor the derivatives of its internal activation functions. We compare our model and learning procedure with other BPTT alternatives (which also tend to be computationally expensive), including real-time recurrent learning, echo state networks, and unbiased online recurrent optimization. We show that it outperforms these on-sequence modeling benchmarks such as Bouncing MNIST, a new benchmark we denote as Bouncing NotMNIST, and Penn Treebank. Notably, our approach can, in some instances, outperform full BPTT as well as variants such as sparse attentive backtracking. Significantly, the hidden unit correction phase of P-TNCN allows it to adapt to new data sets even if its synaptic weights are held fixed (zero-shot adaptation) and facilitates retention of prior generative knowledge when faced with a task sequence. We present results that show the P-TNCN's ability to conduct zero-shot adaptation and online continual sequence modeling.</t>
  </si>
  <si>
    <t>Training ,Predictive models , Computational modeling , Backpropagation , Computer architecture , Predictive coding  , Brain modelingContinual learning , generative models learning algorithms , predictive coding   , recurrent neural networks (RNNs)</t>
  </si>
  <si>
    <t>https://openaccess.thecvf.com/content/CVPR2021/html/Bang_Rainbow_Memory_Continual_Learning_With_a_Memory_of_Diverse_Samples_CVPR_2021_paper.html</t>
  </si>
  <si>
    <t>Rainbow Memory: Continual Learning With a Memory of Diverse Samples</t>
  </si>
  <si>
    <r>
      <rPr/>
      <t xml:space="preserve">Continual learning is a realistic learning scenario for AI models. Prevalent scenario of continual learning, however, assumes disjoint sets of classes as tasks and is less realistic rather artificial. Instead, we focus on 'blurry' task boundary; where tasks shares classes and is more realistic and practical. To address such task, we argue the importance of diversity of samples in an episodic memory. To enhance the sample diversity in the memory, we propose a novel memory management strategy based on per-sample classification uncertainty and data augmentation, named Rainbow Memory (RM). With extensive empirical validations on MNIST, CIFAR10, CIFAR100, and ImageNet datasets, we show that the proposed method significantly improves the accuracy in blurry continual learning setups, outperforming state of the arts by large margins despite its simplicity. Code and data splits will be available in </t>
    </r>
    <r>
      <rPr>
        <color rgb="FF56A3F1"/>
        <u/>
      </rPr>
      <t>https://github.com/clovaai/rainbow-memory.</t>
    </r>
  </si>
  <si>
    <t>https://proceedings.neurips.cc/paper/2021/hash/2a10665525774fa2501c2c8c4985ce61-Abstract.html</t>
  </si>
  <si>
    <t>Learning where to learn: Gradient sparsity in meta and continual learning</t>
  </si>
  <si>
    <t>Finding neural network weights that generalize well from small datasets is difficult. A promising approach is to learn a weight initialization such that a small number of weight changes results in low generalization error. We show that this form of meta-learning can be improved by letting the learning algorithm decide which weights to change, i.e., by learning where to learn. We find that patterned sparsity emerges from this process, with the pattern of sparsity varying on a problem-by-problem basis. This selective sparsity results in better generalization and less interference in a range of few-shot and continual learning problems. Moreover, we find that sparse learning also emerges in a more expressive model where learning rates are meta-learned. Our results shed light on an ongoing debate on whether meta-learning can discover adaptable features and suggest that learning by sparse gradient descent is a powerful inductive bias for meta-learning systems.</t>
  </si>
  <si>
    <t>https://openaccess.thecvf.com/content_CVPRW_2020/html/w15/Doshi_Continual_Learning_for_Anomaly_Detection_in_Surveillance_Videos_CVPRW_2020_paper.html</t>
  </si>
  <si>
    <t>Continual Learning for Anomaly Detection in Surveillance Videos</t>
  </si>
  <si>
    <t>Anomaly detection in surveillance videos has been recently gaining attention. A challenging aspect of high-dimensional applications such as video surveillance is continual learning. While current state-of-the-art deep learning approaches perform well on existing public datasets, they fail to work in a continual learning framework due to computational and storage issues. Furthermore, online decision making is an important but mostly neglected factor in this domain. Motivated by these research gaps, we propose an online anomaly detection method for surveillance videos using transfer learning and continual learning, which in turn significantly reduces the training complexity and provides a mechanism for continually learning from recent data without suffering from catastrophic forgetting. Our proposed algorithm leverages the feature extraction power of neural network-based models for transfer learning, and the continual learning capability of statistical detection methods.</t>
  </si>
  <si>
    <t>https://proceedings.neurips.cc/paper/2020/hash/aa2a77371374094fe9e0bc1de3f94ed9-Abstract.html</t>
  </si>
  <si>
    <t>Coresets via Bilevel Optimization for Continual Learning and Streaming</t>
  </si>
  <si>
    <t>Coresets are small data summaries that are sufficient for model training. They can be maintained online, enabling efficient handling of large data streams under resource constraints. However, existing constructions are limited to simple models such as k-means and logistic regression. In this work, we propose a novel coreset construction via cardinality-constrained bilevel optimization. We show how our framework can efficiently generate coresets for deep neural networks, and demonstrate its empirical benefits in continual learning and in streaming settings.</t>
  </si>
  <si>
    <t>https://ieeexplore.ieee.org/abstract/document/9580920</t>
  </si>
  <si>
    <t>A TinyML Platform for On-Device Continual Learning With Quantized Latent Replays</t>
  </si>
  <si>
    <t>In the last few years, research and development on Deep Learning models &amp; techniques for ultra-low-power devices– in a word, TinyML – has mainly focused on a train-then-deploy assumption, with static models that cannot be adapted to newly collected data without cloud-based data collection and fine-tuning. Latent Replay-based Continual Learning (CL) techniques (Pellegrini et al. , 2020) enable online, serverless adaptation in principle, but so far they have still been too computation- and memory-hungry for ultra-low-power TinyML devices, which are typically based on microcontrollers. In this work, we introduce a HW/SW platform for end-to-end CL based on a 10-core FP32 -enabled parallel ultra-low-power (PULP) processor. We rethink the baseline Latent Replay CL algorithm, leveraging quantization of the frozen stage of the model and Latent Replays (LRs) to reduce their memory cost with minimal impact on accuracy. In particular, 8-bit compression of the LR memory proves to be almost lossless (−0.26% with 3000LR) compared to the full-precision baseline implementation, but requires 4× less memory, while 7-bit can also be used with an additional minimal accuracy degradation (up to 5%). We also introduce optimized primitives for forward and backward propagation on the PULP processor, together with data tiling strategies to fully exploit its memory hierarchy, while maximizing efficiency. Our results show that by combining these techniques, continual learning can be achieved in practice using less than 64MB of memory – an amount compatible with embedding in TinyML devices. On an advanced 22nm prototype of our platform, called VEGA , the proposed solution performs on average 65× faster than a low-power STM32 L4 microcontroller, being 37× more energy efficient – enough for a lifetime of 535h when learning a new mini-batch of data once every minute.</t>
  </si>
  <si>
    <t>Task analysis , Microcontrollers , Memory management , Costs , Deep learning , Data models , Adaptation modelsTinyML , continual learning , deep neural networks , parallel ultra-low-power , microcontrollers</t>
  </si>
  <si>
    <t>https://openreview.net/forum?id=43mYF598ZDB</t>
  </si>
  <si>
    <t>The CLEAR Benchmark: Continual LEArning on Real-World Imagery</t>
  </si>
  <si>
    <t>Continual learning (CL) is widely regarded as crucial challenge for lifelong AI. However, existing CL benchmarks, e.g. Permuted-MNIST and Split-CIFAR, make use of artificial temporal variation and do not align with or generalize to the real- world. In this paper, we introduce CLEAR, the first continual image classification benchmark dataset with a natural temporal evolution of visual concepts in the real world that spans a decade (2004-2014). We build CLEAR from existing large-scale image collections (YFCC100M) through a novel and scalable low-cost approach to visio-linguistic dataset curation. Our pipeline makes use of pretrained vision-language models (e.g. CLIP) to interactively build labeled datasets, which are further validated with crowd-sourcing to remove errors and even inappropriate images (hidden in original YFCC100M). The major strength of CLEAR over prior CL benchmarks is the smooth temporal evolution of visual concepts with real-world imagery, including both high-quality labeled data along with abundant unlabeled samples per time period for continual semi-supervised learning. We find that a simple unsupervised pre-training step can already boost state-of-the-art CL algorithms that only utilize fully-supervised data. Our analysis also reveals that mainstream CL evaluation protocols that train and test on iid data artificially inflate performance of CL system. To address this, we propose novel "streaming" protocols for CL that always test on the (near) future. Interestingly, streaming protocols (a) can simplify dataset curation since today’s testset can be repurposed for tomorrow’s trainset and (b) can produce more generalizable models with more accurate estimates of performance since all labeled data from each time-period is used for both training and testing (unlike classic iid train-test splits).</t>
  </si>
  <si>
    <t>computer vision, machine learning, ML datasets and benchmark, continual learning, image recognition, online continual learning</t>
  </si>
  <si>
    <t>https://proceedings.neurips.cc/paper/2020/hash/b704ea2c39778f07c617f6b7ce480e9e-Abstract.html</t>
  </si>
  <si>
    <t>Dark Experience for General Continual Learning: a Strong, Simple Baseline</t>
  </si>
  <si>
    <t>Continual Learning has inspired a plethora of approaches and evaluation settings; however, the majority of them overlooks the properties of a practical scenario, where the data stream cannot be shaped as a sequence of tasks and offline training is not viable. We work towards General Continual Learning (GCL), where task boundaries blur and the domain and class distributions shift either gradually or suddenly. We address it through mixing rehearsal with knowledge distillation and regularization; our simple baseline, Dark Experience Replay, matches the network's logits sampled throughout the optimization trajectory, thus promoting consistency with its past. By conducting an extensive analysis on both standard benchmarks and a novel GCL evaluation setting (MNIST-360), we show that such a seemingly simple baseline outperforms consolidated approaches and leverages limited resources. We further explore the generalization capabilities of our objective, showing its regularization being beneficial beyond mere performance.</t>
  </si>
  <si>
    <t>https://arxiv.org/abs/2007.15553</t>
  </si>
  <si>
    <t>Bilevel Continual Learning</t>
  </si>
  <si>
    <t>Continual learning aims to learn continuously from a stream of tasks and data in an online-learning fashion, being capable of exploiting what was learned previously to improve current and future tasks while still being able to perform well on the previous tasks. One common limitation of many existing continual learning methods is that they often train a model directly on all available training data without validation due to the nature of continual learning, thus suffering poor generalization at test time. In this work, we present a novel framework of continual learning named "Bilevel Continual Learning" (BCL) by unifying a {\it bilevel optimization} objective and a {\it dual memory management} strategy comprising both episodic memory and generalization memory to achieve effective knowledge transfer to future tasks and alleviate catastrophic forgetting on old tasks simultaneously. Our extensive experiments on continual learning benchmarks demonstrate the efficacy of the proposed BCL compared to many state-of-the-art methods. Our implementation is available at this https URL.</t>
  </si>
  <si>
    <t>https://arxiv.org/abs/1905.02099</t>
  </si>
  <si>
    <t>Improving and Understanding Variational Continual Learning</t>
  </si>
  <si>
    <t>In the continual learning setting, tasks are encountered sequentially. The goal is to learn whilst i) avoiding catastrophic forgetting, ii) efficiently using model capacity, and iii) employing forward and backward transfer learning. In this paper, we explore how the Variational Continual Learning (VCL) framework achieves these desiderata on two benchmarks in continual learning: split MNIST and permuted MNIST. We first report significantly improved results on what was already a competitive approach. The improvements are achieved by establishing a new best practice approach to mean-field variational Bayesian neural networks. We then look at the solutions in detail. This allows us to obtain an understanding of why VCL performs as it does, and we compare the solution to what an `ideal' continual learning solution might be.</t>
  </si>
  <si>
    <t>https://arxiv.org/abs/1906.06635</t>
  </si>
  <si>
    <t>Conditional Computation for Continual Learning</t>
  </si>
  <si>
    <t>Catastrophic forgetting of connectionist neural networks is caused by the global sharing of parameters among all training examples. In this study, we analyze parameter sharing under the conditional computation framework where the parameters of a neural network are conditioned on each input example. At one extreme, if each input example uses a disjoint set of parameters, there is no sharing of parameters thus no catastrophic forgetting. At the other extreme, if the parameters are the same for every example, it reduces to the conventional neural network. We then introduce a clipped version of maxout networks which lies in the middle, i.e. parameters are shared partially among examples. Based on the parameter sharing analysis, we can locate a limited set of examples that are interfered when learning a new example. We propose to perform rehearsal on this set to prevent forgetting, which is termed as conditional rehearsal. Finally, we demonstrate the effectiveness of the proposed method in an online non-stationary setup, where updates are made after each new example and the distribution of the received example shifts over time.</t>
  </si>
  <si>
    <t>https://marcpickett.com/cl2018/CL-2018_paper_51.pdf</t>
  </si>
  <si>
    <t>Natural Variational Continual Learning</t>
  </si>
  <si>
    <t>The goal of continual learning is to sequentially learn new skills without forgetting old ones. Recent continual-learning approaches have employed gradient-based approximate Bayesian inference methods to derive such algorithms. In this paper, we propose a natural-gradient method that unifies two recent approaches based on Laplace approximation and variational inference, respectively. Our method enables a plug-and-play implementation where the accuracy of the approximation can be traded off for the ease of implementation. Our method also enables a principled application of approximate Bayesian inference for continual learning, and gives competitive performance to the existing approaches.</t>
  </si>
  <si>
    <t>https://arxiv.org/abs/1811.11206</t>
  </si>
  <si>
    <t>Partitioned variational inference: A unified framework encompassing federated and continual learning</t>
  </si>
  <si>
    <t>Variational inference (VI) has become the method of choice for fitting many modern probabilistic models. However, practitioners are faced with a fragmented literature that offers a bewildering array of algorithmic options. First, the variational family. Second, the granularity of the updates e.g. whether the updates are local to each data point and employ message passing or global. Third, the method of optimization (bespoke or blackbox, closed-form or stochastic updates, etc.). This paper presents a new framework, termed Partitioned Variational Inference (PVI), that explicitly acknowledges these algorithmic dimensions of VI, unifies disparate literature, and provides guidance on usage. Crucially, the proposed PVI framework allows us to identify new ways of performing VI that are ideally suited to challenging learning scenarios including federated learning (where distributed computing is leveraged to process non-centralized data) and continual learning (where new data and tasks arrive over time and must be accommodated quickly). We showcase these new capabilities by developing communication-efficient federated training of Bayesian neural networks and continual learning for Gaussian process models with private pseudo-points. The new methods significantly outperform the state-of-the-art, whilst being almost as straightforward to implement as standard VI.</t>
  </si>
  <si>
    <t>https://arxiv.org/abs/1901.11356</t>
  </si>
  <si>
    <t>Functional regularisation for continual learning with gaussian processes</t>
  </si>
  <si>
    <t>We introduce a framework for Continual Learning (CL) based on Bayesian inference over the function space rather than the parameters of a deep neural network. This method, referred to as functional regularisation for Continual Learning, avoids forgetting a previous task by constructing and memorising an approximate posterior belief over the underlying task-specific function. To achieve this we rely on a Gaussian process obtained by treating the weights of the last layer of a neural network as random and Gaussian distributed. Then, the training algorithm sequentially encounters tasks and constructs posterior beliefs over the task-specific functions by using inducing point sparse Gaussian process methods. At each step a new task is first learnt and then a summary is constructed consisting of (i) inducing inputs -- a fixed-size subset of the task inputs selected such that it optimally represents the task -- and (ii) a posterior distribution over the function values at these inputs. This summary then regularises learning of future tasks, through Kullback-Leibler regularisation terms. Our method thus unites approaches focused on (pseudo-)rehearsal with those derived from a sequential Bayesian inference perspective in a principled way, leading to strong results on accepted benchmarks.</t>
  </si>
  <si>
    <t>http://openaccess.thecvf.com/content_ICCV_2019/html/Park_Continual_Learning_by_Asymmetric_Loss_Approximation_With_Single-Side_Overestimation_ICCV_2019_paper.html</t>
  </si>
  <si>
    <t>Continual learning by asymmetric loss approximation with single-side overestimation</t>
  </si>
  <si>
    <t>Catastrophic forgetting is a critical challenge in training deep neural networks. Although continual learning has been investigated as a countermeasure to the problem, it often suffers from the requirements of additional network components and the limited scalability to a large number of tasks. We propose a novel approach to continual learning by approximating a true loss function using an asymmetric quadratic function with one of its sides overestimated. Our algorithm is motivated by the empirical observation that the network parameter updates affect the target loss functions asymmetrically. In the proposed continual learning framework, we estimate an asymmetric loss function for the tasks considered in the past through a proper overestimation of its unobserved sides in training new tasks, while deriving the accurate model parameter for the observable sides. In contrast to existing approaches, our method is free from the side effects and achieves the state-of-the-art accuracy that is even close to the upper-bound performance on several challenging benchmark datasets.</t>
  </si>
  <si>
    <t>https://arxiv.org/abs/1810.09391</t>
  </si>
  <si>
    <t>A neuro-inspired architecture for unsupervised continual learning based on online clustering and hierarchical predictive coding</t>
  </si>
  <si>
    <t xml:space="preserve">We propose that the Continual Learning desiderata can be achieved through a neuro-inspired architecture, grounded on Mountcastle's cortical column hypothesis. The proposed architecture involves a single module, called Self-Taught Associative Memory (STAM), which models the function of a cortical column. STAMs are repeated in multi-level hierarchies involving feedforward, lateral and feedback connections. STAM networks learn in an unsupervised manner, based on a combination of online clustering and hierarchical predictive coding. This short paper only presents the architecture and its connections with neuroscience. A mathematical formulation and experimental results will be presented in an extended version of this paper. </t>
  </si>
  <si>
    <t>https://arxiv.org/abs/1912.03049</t>
  </si>
  <si>
    <t>Regularization shortcomings for continual learning</t>
  </si>
  <si>
    <t>In most machine learning algorithms, training data is assumed to be independent and identically distributed (iid). When it is not the case, the algorithm's performances are challenged, leading to the famous phenomenon of catastrophic forgetting. Algorithms dealing with it are gathered in the Continual Learning research field. In this paper, we study the regularization based approaches to continual learning and show that those approaches can not learn to discriminate classes from different tasks in an elemental continual benchmark: the class-incremental scenario. We make theoretical reasoning to prove this shortcoming and illustrate it with examples and experiments. Moreover, we show that it can have some important consequences on continual multi-tasks reinforcement learning or in pre-trained models used for continual learning. We believe that highlighting and understanding the shortcomings of regularization strategies will help us to use them more efficiently.</t>
  </si>
  <si>
    <t>https://marcpickett.com/cl2018/CL-2018_paper_77.pdf</t>
  </si>
  <si>
    <t>Continual and real-time learning for modeling combat identification in a tactical environment</t>
  </si>
  <si>
    <t>This paper presents data from a working ML/AI system being applied to simulated combat identification (CID) scenarios. The application, which integrates continual and real-time reinforcement learning with the Soar cognitive architecture, learns from online experience to accurately predict hostile airborne objects based on kinematic characteristics. Our results suggest that this integration framework can scale to big data scenarios to learn tactically in real-time</t>
  </si>
  <si>
    <t>https://arxiv.org/abs/1905.11550</t>
  </si>
  <si>
    <t>Single-net continual learning with progressive segmented training (PST)</t>
  </si>
  <si>
    <t>There is an increasing need of continual learning in dynamic systems, such as the self-driving vehicle, the surveillance drone, and the robotic system. Such a system requires learning from the data stream, training the model to preserve previous information and adapt to a new task, and generating a single-headed vector for future inference. Different from previous approaches with dynamic structures, this work focuses on a single network and model segmentation to prevent catastrophic forgetting. Leveraging the redundant capacity of a single network, model parameters for each task are separated into two groups: one important group which is frozen to preserve current knowledge, and secondary group to be saved (not pruned) for a future learning. A fixed-size memory containing a small amount of previously seen data is further adopted to assist the training. Without additional regularization, the simple yet effective approach of PST successfully incorporates multiple tasks and achieves the state-of-the-art accuracy in the single-head evaluation on CIFAR-10 and CIFAR-100 datasets. Moreover, the segmented training significantly improves computation efficiency in continual learning.</t>
  </si>
  <si>
    <t>http://bayesiandeeplearning.org/2019/papers/63.pdf</t>
  </si>
  <si>
    <t>Indian buffet neural networks for continual learning</t>
  </si>
  <si>
    <t>We place an Indian Buffet Process (IBP) prior over the neural structure of a Bayesian Neural Network (BNN), thus allowing the complexity of the BNN to increase and decrease automatically. We apply this methodology to the problem of resource allocation in continual learning, where new tasks occur and the network requires extra resources. Our BNN exploits online variational inference with relaxations to the Bernoulli and Beta distributions (which constitute the IBP prior), so allowing the use of the reparameterisation trick to learn variational posteriors via gradient-based methods. As we automatically learn the number of weights in the BNN, overfitting and underfitting problems are largely overcome. We show empirically that the method offers competitive results compared to Variational Continual Learning (VCL) in some settings.</t>
  </si>
  <si>
    <t>https://ieeexplore.ieee.org/abstract/document/8935200/</t>
  </si>
  <si>
    <t>Long-term visual object tracking via continual learning</t>
  </si>
  <si>
    <t>IEEE Access</t>
  </si>
  <si>
    <t>Long-term visual tracking is one of the most challenging problems in computer vision and is closer to practical application needs. In long-term video sequences, tracking targets often undergo dramatic appearance changes over time due to various factors such as scale variation, illumination change, occlusions and so on. In this work, we propose a novel robust long-term tracking framework based on continual learning and dynamic sample set modules. We transform the online tracking process into a continual learning process of the target model, and continuously learn various appearance changes to adapt to different scenarios. The continual learning module distills the beneficial knowledge of the old network to the new network through warm-up and joint training to achieve a comprehensive and holistic memory of the target appearance. Combining the dynamic sample set can effectively balance the short-term memory and long-term memory of the model, and establish a near-complete target appearance description in the long-term dimension to cope with various challenging situations. Experimental results on the large-scale long-term benchmark datasets LaSOT and UAV20L show that the proposed method performs favourably against other state-of-the-art trackers.</t>
  </si>
  <si>
    <t>https://arxiv.org/abs/1902.09432</t>
  </si>
  <si>
    <t>Scalable and order-robust continual learning with additive parameter decomposition</t>
  </si>
  <si>
    <t>While recent continual learning methods largely alleviate the catastrophic problem on toy-sized datasets, some issues remain to be tackled to apply them to real-world problem domains. First, a continual learning model should effectively handle catastrophic forgetting and be efficient to train even with a large number of tasks. Secondly, it needs to tackle the problem of order-sensitivity, where the performance of the tasks largely varies based on the order of the task arrival sequence, as it may cause serious problems where fairness plays a critical role (e.g. medical diagnosis). To tackle these practical challenges, we propose a novel continual learning method that is scalable as well as order-robust, which instead of learning a completely shared set of weights, represents the parameters for each task as a sum of task-shared and sparse task-adaptive parameters. With our Additive Parameter Decomposition (APD), the task-adaptive parameters for earlier tasks remain mostly unaffected, where we update them only to reflect the changes made to the task-shared parameters. This decomposition of parameters effectively prevents catastrophic forgetting and order-sensitivity, while being computation- and memory-efficient. Further, we can achieve even better scalability with APD using hierarchical knowledge consolidation, which clusters the task-adaptive parameters to obtain hierarchically shared parameters. We validate our network with APD, APD-Net, on multiple benchmark datasets against state-of-the-art continual learning methods, which it largely outperforms in accuracy, scalability, and order-robustness.</t>
  </si>
  <si>
    <t>https://ieeexplore.ieee.org/abstract/document/8826232/</t>
  </si>
  <si>
    <t>An incremental construction of deep neuro fuzzy system for continual learning of nonstationary data streams</t>
  </si>
  <si>
    <t>IEEE Transactions on Fuzzy Systems</t>
  </si>
  <si>
    <t>Existing fuzzy neural networks (FNNs) are mostly developed under a shallow network configuration having lower generalization power than those of deep structures. This article proposes a novel self-organizing deep FNN, namely deep evolving fuzzy neural network (DEVFNN). Fuzzy rules can be automatically extracted from data streams or removed if they play limited role during their lifespan. The structure of the network can be deepened on demand by stacking additional layers using a drift detection method, which not only detects the covariate drift, variations of input space, but also accurately identifies the real drift, dynamic changes of both feature space and target space. The DEVFNN is developed under the stacked generalization principle via the feature augmentation concept, where a recently developed algorithm, namely generic classifier, drives the hidden layer. It is equipped by an automatic feature selection method, which controls activation and deactivation of input attributes to induce varying subsets of input features. A deep network simplification procedure is put forward using the concept of hidden layer merging to prevent the uncontrollable growth of dimensionality of input space due to the nature of the feature augmentation approach in building a deep network structure. The DEVFNN works in the samplewise fashion and is compatible for data stream applications. The efficacy of the DEVFNN has been thoroughly evaluated using seven datasets with nonstationary properties under the prequential test-then-train protocol. It has been compared with four popular continual learning algorithms and its shallow counterpart, where the DEVFNN demonstrates improvement of classification accuracy. Moreover, it is also shown that the concept of the drift detection method is an effective tool to control the depth of the network structure, while the hidden layer merging scenario is capable of simplifying the network complexity of a deep network with negligible compromise of generalization performance.</t>
  </si>
  <si>
    <t>https://arxiv.org/abs/1908.01091</t>
  </si>
  <si>
    <t>Toward understanding catastrophic forgetting in continual learning</t>
  </si>
  <si>
    <t>We study the relationship between catastrophic forgetting and properties of task sequences. In particular, given a sequence of tasks, we would like to understand which properties of this sequence influence the error rates of continual learning algorithms trained on the sequence. To this end, we propose a new procedure that makes use of recent developments in task space modeling as well as correlation analysis to specify and analyze the properties we are interested in. As an application, we apply our procedure to study two properties of a task sequence: (1) total complexity and (2) sequential heterogeneity. We show that error rates are strongly and positively correlated to a task sequence's total complexity for some state-of-the-art algorithms. We also show that, surprisingly, the error rates have no or even negative correlations in some cases to sequential heterogeneity. Our findings suggest directions for improving continual learning benchmarks and methods.</t>
  </si>
  <si>
    <t>https://dl.acm.org/doi/10.1145/3477314.3507117</t>
  </si>
  <si>
    <t>IPreMom: a continual learning-based image rating framework for infant precious moments capturing</t>
  </si>
  <si>
    <t>SAC</t>
  </si>
  <si>
    <t>The baby monitoring system is a kind of smart IoT system helpful for busy working parents. Besides providing basic safety care, it actually also delivers the moments of baby growing and development by all time recording. Hence, in baby monitoring systems nowadays, capturing and recommending the precious moments of infant growth to their parents has become a real-world demand. How to capture the interesting, worthwhile and exquisite moments with commemorative and catering to the parents' preferences is a challenging problem. In this paper, we propose a novel image rating framework, namely Infant growth Precious Moment capturing (IPreMom), which is based on the concept of continual learning for comprehensively addressing the problem of automatically capturing the precious moments during infant growth. Through a series of experiments, it was shown that our proposed framework delivers excellent performance compared to the baselines, with up to 40% improvement in terms of MAE. Moreover, the proposed framework has been implanted into a commercial baby monitor on the market. To the best of our knowledge, this is the first work that solves the problem of automatically capturing the infant precious moments using continual learning and image rating techniques, which is important and has not been well studied in the academic and industrial communities.</t>
  </si>
  <si>
    <t>https://ieeexplore.ieee.org/abstract/document/9774660</t>
  </si>
  <si>
    <t>XST: A Crossbar Column-wise Sparse Training for Efficient Continual Learning</t>
  </si>
  <si>
    <t>DATE</t>
  </si>
  <si>
    <t>Leveraging the ReRAM crossbar-based In-Memory-Computing (IMC) to accelerate single task DNN inference has been widely studied. However, using the ReRAM crossbar for continual learning has not been explored yet. In this work, we propose XST, a novel crossbar column-wise sparse training framework for continual learning. XST significantly reduces the training cost and saves inference energy. More importantly, it is friendly to existing crossbar-based convolution engine with almost no hardware overhead. Compared with the state-of-the-art CPG method, the experiments show that XST's accuracy achieves 4.95% higher accuracy. Furthermore, XST demonstrates ~5.59X training speedup and 1.5X inference energy-saving.</t>
  </si>
  <si>
    <t>https://dl.acm.org/doi/10.5555/3545946.3598866</t>
  </si>
  <si>
    <t>CoRaL: Continual Representation Learning for Overcoming Catastrophic Forgetting</t>
  </si>
  <si>
    <t>Humans have the ability to acquire, retain and transfer knowledge over their lifespan. For intelligent agents to achieve fluent longitudinal interaction, they need to continually retain, refine and acquire new knowledge. However, current learning approaches, in particular Deep Neural Networks, are prone to catastrophic forgetting, a phenomenon where the network forgets its past representation as the data distribution changes. To address this challenge, in this work, we propose CoRaL, a novel continual learning framework that considers the past response of the network when learning a new task. CoRaL comprises a Representation Learning module that learns representations that are robust to distribution shifts and a Knowledge Distillation module that encourages the network to retain past knowledge. The Representation Learning module is a Siamese Network setup that maximizes the similarity between two augmented versions of the input. The Knowledge Distillation module buffers past inputs and penalizes divergence between past and current network output. We evaluated CoRaL on three challenging Continual Learning scenarios across four datasets. The results suggest that CoRaL outperformed all evaluated state-of-the-art methods, achieving the highest accuracy and lowest forgetting. Finally, we conducted extensive ablation studies to highlight the importance of the proposed modules in addressing catastrophic forgetting.</t>
  </si>
  <si>
    <t>Continual Learning, Catastrophic Forgetting, Representation Learning</t>
  </si>
  <si>
    <t>https://dl.acm.org/doi/10.1145/3591106.3592297</t>
  </si>
  <si>
    <t>Learning with Adaptive Knowledge for Continual Image-Text Modeling</t>
  </si>
  <si>
    <t>ICMR</t>
  </si>
  <si>
    <t>In realistic application scenarios, existing methods for image-text modeling have limitations in dealing with data stream: training on all data needs too much computation/storage resources, and even the full access to previous data is invalid. In this work, we thus propose a new continual image-text modeling (CITM) setting that requires a model to be trained sequentially on a number of diverse image-text datasets. Although recent continual learning methods can be directly applied to the CITM setting, most of them only consider reusing part of previous data or aligning the output distributions of previous and new models, which is a partial or indirect way to acquire the old knowledge. In contrast, we propose a novel dynamic historical adaptation (DHA) method which can holistically and directly review the old knowledge from a historical model. Concretely, the historical model transfers its total parameters to the main/current model to utilize the holistic old knowledge. In turn, the main model dynamically transfers its parameters to the historical model at every five training steps to ensure that the knowledge gap between them is not too large. Extensive experiments show that our proposed DHA outperforms other representative/latest continual learning methods under the CITM setting.</t>
  </si>
  <si>
    <t>https://dl.acm.org/doi/10.1145/3543507.3583262</t>
  </si>
  <si>
    <t>Continual Few-shot Learning with Transformer Adaptation and Knowledge Regularization</t>
  </si>
  <si>
    <t>Continual few-shot learning, as a paradigm that simultaneously solves continual learning and few-shot learning, has become a challenging problem in machine learning. An eligible continual few-shot learning model is expected to distinguish all seen classes upon new categories arriving, where each category only includes very few labeled data. However, existing continual few-shot learning methods only consider the visual modality, where the distributions of new categories often indistinguishably overlap with old categories, thus resulting in the severe catastrophic forgetting problem. To tackle this problem, in this paper we study continual few-shot learning with the assistance of semantic knowledge by simultaneously taking both visual modality and semantic concepts of categories into account. We propose a Continual few-shot learning algorithm with Semantic knowledge Regularization (CoSR) for adapting to the distribution changes of visual prototypes through a Transformer-based prototype adaptation mechanism. Specifically, the original visual prototypes from the backbone are fed into the well-designed Transformer with corresponding semantic concepts, where the semantic concepts are extracted from all categories. The semantic-level regularization forces the categories with similar semantics to be closely distributed, while the opposite ones are constrained to be far away from each other. The semantic regularization improves the model’s ability to distinguish between new and old categories, thus significantly mitigating the catastrophic forgetting problem in continual few-shot learning. Extensive experiments on CIFAR100, miniImageNet, CUB200 and an industrial dataset with long-tail distribution demonstrate the advantages of our CoSR model compared with state-of-the-art methods.</t>
  </si>
  <si>
    <t>Continual Few-shot Learning, Semantic Knowledge Regularization</t>
  </si>
  <si>
    <t>https://dl.acm.org/doi/10.1145/3543873.3584625</t>
  </si>
  <si>
    <t>Continual Transfer Learning for Cross-Domain Click-Through Rate Prediction at Taobao</t>
  </si>
  <si>
    <t>We study the problem of cross-domain click-through rate (CTR) prediction for recommendation at Taobao. Cross-domain CTR prediction has been widely studied in recent years, while most attempts ignore the continual learning setting in industrial recommender systems. In light of this, we present a necessary but less-studied problem named Continual Transfer Learning (CTL), which transfers knowledge from a time-evolving source domain to a time-evolving target domain. We propose an effective and efficient model called CTNet to perform CTR prediction under the CTL setting. The core idea behind CTNet is to treat source domain representations as external knowledge for target domain CTR prediction, such that the continually well-trained source and target domain parameters can be preserved and reused during knowledge transfer. Extensive offline experiments and online A/B testing at Taobao demonstrate the efficiency and effectiveness of CTNet. CTNet is now fully deployed online at Taobao bringing significant improvements.</t>
  </si>
  <si>
    <t>Continual Transfer Learning, CTR Prediction, Cross-Domai</t>
  </si>
  <si>
    <t>https://dl.acm.org/doi/10.1145/3573202</t>
  </si>
  <si>
    <t>Continual Recognition with Adaptive Memory Update</t>
  </si>
  <si>
    <t>Class incremental continual learning aims to improve the ability of modern classification models to continually recognize new classes without forgetting the previous ones. Prior art in the field has largely considered using a replay buffer. In this article, we start from an observation that the existing replay-based method would fail when the stored exemplars are not hard enough to get a good decision boundary between a previously learned class and a new class. To prevent this situation, we propose a method from the perspective of remedy after forgetting for the first time. In the proposed method, a set of exemplars is preserved as a working memory, which helps to recognize new classes. When the working memory is insufficient to distinguish between new classes, more discriminating samples would be swapped from a long-term memory, which is built up during the early training process, in an adaptive way. Our continual recognition model with adaptive memory update is capable of overcoming the problem of catastrophic forgetting with various new classes coming in sequence, especially for similar but different classes. Extensive experiments on different real-world datasets demonstrate that the proposed model is superior to existing state-of-the-art algorithms. Moreover, our model can be used as a general plugin for any replay-based continual learning algorithm to further improve their performance.</t>
  </si>
  <si>
    <t>https://dl.acm.org/doi/10.1145/3533767.3534219</t>
  </si>
  <si>
    <t>CIRCLE: continual repair across programming languages</t>
  </si>
  <si>
    <t>ISSTA</t>
  </si>
  <si>
    <t>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t>
  </si>
  <si>
    <t>Automatic Program Repair, Neural Machine Translation, Lifelong Learning, AI and Software Engineerinv</t>
  </si>
  <si>
    <t>https://dl.acm.org/doi/10.1145/3543507.3583507</t>
  </si>
  <si>
    <t>SCStory: Self-supervised and Continual Online Story Discovery</t>
  </si>
  <si>
    <t>We present a framework SCStory for online story discovery, that helps people digest rapidly published news article streams in real-time without human annotations. To organize news article streams into stories, existing approaches directly encode the articles and cluster them based on representation similarity. However, these methods yield noisy and inaccurate story discovery results because the generic article embeddings do not effectively reflect the story-indicative semantics in an article and cannot adapt to the rapidly evolving news article streams. SCStory employs self-supervised and continual learning with a novel idea of story-indicative adaptive modeling of news article streams. With a lightweight hierarchical embedding module that first learns sentence representations and then article representations, SCStory identifies story-relevant information of news articles and uses them to discover stories. The embedding module is continuously updated to adapt to evolving news streams with a contrastive learning objective, backed up by two unique techniques, confidence-aware memory replay and prioritized-augmentation, employed for label absence and data scarcity problems. Thorough experiments on real and the latest news data sets demonstrate that SCStory outperforms existing state-of-the-art algorithms for unsupervised online story discovery.</t>
  </si>
  <si>
    <t>https://dl.acm.org/doi/10.1145/3503161.3548232</t>
  </si>
  <si>
    <t>Towards Continual Adaptation in Industrial Anomaly Detection</t>
  </si>
  <si>
    <t>Anomaly detection (AD) has gained widespread attention due to its ability to identify defects in industrial scenarios using only normal samples. Although traditional AD methods achieved acceptable performance, they mainly focus on the current set of examples solely, leading to catastrophic forgetting of previously learned tasks when trained on a new one. Due to the limitation of flexibility and the requirements of realistic industrial scenarios, it is urgent to enhance the ability of continual adaptation of AD models. Therefore, this paper proposes a unified framework by incorporating continual learning (CL) to achieve our newly designed task of continual anomaly detection (CAD). Note that, we observe that data augmentation strategy can make AD methods well adapted to supervised CL (SCL) via constructing anomaly samples. Based on this, we hence propose a novel method named Distribution of Normal Embeddings (DNE), which utilizes the feature distribution of normal training samples from past tasks. It not only effectively alleviates catastrophic forgetting in CAD but also can be integrated with SCL methods to further improve their performance. Extensive experiments and visualization results on the popular benchmark dataset MVTec AD, have demonstrated advanced performance and the excellent continual adaption ability of our proposed method compared to other AD methods. To the best of our knowledge, we are the first to introduce and tackle the task of CAD. We believe that the proposed task and benchmark will be beneficial to the field of AD. Our code is available in thesupplementary material.</t>
  </si>
  <si>
    <t>https://dl.acm.org/doi/10.1145/3485447.3512176</t>
  </si>
  <si>
    <t>Multimodal Continual Graph Learning with Neural Architecture Search</t>
  </si>
  <si>
    <t>Continual graph learning is rapidly emerging as an important role in a variety of real-world applications such as online product recommendation systems and social media. While achieving great success, existing works on continual graph learning ignore the information from multiple modalities (e.g., visual and textual features) as well as the rich dynamic structural information hidden in the ever-changing graph data and evolving tasks. However, considering multimodal continual graph learning with evolving topological structures poses great challenges: i) it is unclear how to incorporate the multimodal information into continual graph learning and ii) it is nontrivial to design models that can capture the structure-evolving dynamics in continual graph learning. To tackle these challenges, in this paper we propose a novel Multimodal Structure-evolving Continual Graph Learning (MSCGL) model, which continually learns both the model architecture and the corresponding parameters for Adaptive Multimodal Graph Neural Network (AdaMGNN). To be concrete, our proposed MSCGL model simultaneously takes social information and multimodal information into account to build the multimodal graphs. In order for continually adapting to new tasks without forgetting the old ones, our MSCGL model explores a new strategy with joint optimization of Neural Architecture Search (NAS) and Group Sparse Regularization (GSR) across different tasks. These two parts interact with each other reciprocally, where NAS is expected to explore more promising architectures and GSR is in charge of preserving important information from the previous tasks. We conduct extensive experiments over two real-world multimodal continual graph scenarios to demonstrate the superiority of the proposed MSCGL model. Empirical experiments indicate that both the architectures and weight sharing across different tasks play important roles in affecting the model performances.</t>
  </si>
  <si>
    <t>continual learning, multimodal graph, neural archit</t>
  </si>
  <si>
    <t>https://dl.acm.org/doi/10.1109/TASLP.2022.3199655</t>
  </si>
  <si>
    <t>Prompt-Based Prototypical Framework for Continual Relation Extraction</t>
  </si>
  <si>
    <t>IEEE/ACM Transactions on Audio, Speech and Language Processing</t>
  </si>
  <si>
    <t>Continual relation extraction (CRE) is an important task of continual learning, which aims to learn incessantly emerging new relations between entities from texts. To avoid catastrophically forgetting old relations, some existing research efforts have focused on exploring memory replayed methods by storing typical historical learned instances or embedding all observed relations as prototypes in the episodic memory and replaying them in the subsequent training process. However, they generally fail to exploit the relation knowledge contained in the pre-trained language model (PLM), which could provide enlightening information to the representations of new relations from the known ones. To this end, we investigate the CRE from a novel perspective by generating knowledge-infused relation prototypes to leverage the relational knowledge from PLM with prompt tuning. Specifically, based on the typical samples collected from the historical learned instances with K-means algorithm, we devise novel relational knowledge-infused prompts to elicit relational knowledge from PLM for generating knowledge-infused relation prototypes. Then the prototypes are used to refine the typical examples embedding and calculate the stability-plasticity balance score for adjusting the memory replayed progress. The experimental results show that our method outperforms the state-of-the-art baseline models in CRE. The further extensive analysis presents that the proposed method is robust to memory size, task order, length of the task sequence, and the number of training instances.</t>
  </si>
  <si>
    <t>https://dl.acm.org/doi/10.1145/3511701</t>
  </si>
  <si>
    <t>Testing the Plasticity of Reinforcement Learning-based Systems</t>
  </si>
  <si>
    <t>ACM Transactions on Software Engineering and Methodology</t>
  </si>
  <si>
    <t>The dataset available for pre-release training of a machine-learning based system is often not representative of all possible execution contexts that the system will encounter in the field. Reinforcement Learning (RL) is a prominent approach among those that support continual learning, i.e., learning continually in the field, in the post-release phase. No study has so far investigated any method to test the plasticity of RL-based systems, i.e., their capability to adapt to an execution context that may deviate from the training one. We propose an approach to test the plasticity of RL-based systems. The output of our approach is a quantification of the adaptation and anti-regression capabilities of the system, obtained by computing the adaptation frontier of the system in a changed environment. We visualize such frontier as an adaptation/anti-regression heatmap in two dimensions, or as a clustered projection when more than two dimensions are involved. In this way, we provide developers with information on the amount of changes that can be accommodated by the continual learning component of the system, which is key to decide if online, in-the-field learning can be safely enabled or not.</t>
  </si>
  <si>
    <t>software testing, reinforcement learning, empirical software engineering</t>
  </si>
  <si>
    <t>https://dl.acm.org/doi/10.1145/3485447.3511930</t>
  </si>
  <si>
    <t>Unified Question Generation with Continual Lifelong Learning</t>
  </si>
  <si>
    <t>Question Generation (QG), as a challenging Natural Language Processing task, aims at generating questions based on given answers and context. Existing QG methods mainly focus on building or training models for specific QG datasets. These works are subject to two major limitations: (1) They are dedicated to specific QG formats (e.g., answer-extraction or multi-choice QG), therefore, if we want to address a new format of QG, a re-design of the QG model is required. (2) Optimal performance is only achieved on the dataset they were just trained on. As a result, we have to train and keep various QG models for different QG datasets, which is resource-intensive and ungeneralizable. To solve the problems, we propose a model named Unified-QG based on lifelong learning techniques, which can continually learn QG tasks across different datasets and formats. Specifically, we first build a format-convert encoding to transform different kinds of QG formats into a unified representation. Then, a method named STRIDER (SimilariTy RegularIzed Difficult Example Replay) is built to alleviate catastrophic forgetting in continual QG learning. Extensive experiments were conducted on 8 QG datasets across 4 QG formats (answer-extraction, answer-abstraction, multi-choice, and boolean QG) to demonstrate the effectiveness of our approach. Experimental results demonstrate that our Unified-QG can effectively and continually adapt to QG tasks when datasets and formats vary. In addition, we verify the ability of a single trained Unified-QG model in improving 8 Question Answering (QA) systems’ performance through generating synthetic QA data.</t>
  </si>
  <si>
    <t>Question Generation, Question Answering, Lifelong Learning, Pretrained Mode</t>
  </si>
  <si>
    <t>https://dl.acm.org/doi/10.1145/3503161.3547864</t>
  </si>
  <si>
    <t>Continual Multi-view Clustering</t>
  </si>
  <si>
    <t>With the increase of multimedia applications, data are often collected from multiple sensors or modalities, encouraging the rapid development of multi-view (also called multi modal) clustering technique. As a representative, late fusion multi-view clustering algorithm has attracted extensive attention due to its low computation complexity yet promising performance. However, most of them deal with the clustering problem in which all data views are available in advance, and overlook the scenarios where data observations of new views are accumulated over time. To solve this issue, we propose a continual approach on the basis of late fusion multi-view clustering framework. In specific, it only needs to maintain a consensus partition matrix and update knowledge with the incoming one of a new data view rather than keep all of them. This benefits a lot by preventing the previously learned knowledge from recomputing over and over again, saving a large amount of computation resource/time and labor force. Nevertheless, we design an alternate and convergent strategy to solve the resultant optimization problem. Also, the proposed algorithm shows excellent clustering performance and time/space efficiency in the experiment.</t>
  </si>
  <si>
    <t>multi-view clustering, late fusion, consensus partition matrix, continual learningmulti-view clustering, late fusion, consensus partition matrix, continual learning</t>
  </si>
  <si>
    <t>https://dl.acm.org/doi/10.1145/3564121.3565236</t>
  </si>
  <si>
    <t>System Design for an Integrated Lifelong Reinforcement Learning Agent for Real-Time Strategy Games</t>
  </si>
  <si>
    <t>AIMLSystems</t>
  </si>
  <si>
    <t xml:space="preserve">As Artificial and Robotic Systems are increasingly deployed and relied upon for real-world applications, it is important that they exhibit the ability to continually learn and adapt in dynamically-changing environments, becoming Lifelong Learning Machines. Continual/lifelong learning (LL) involves minimizing catastrophic forgetting of old tasks while maximizing a model’s capability to learn new tasks. This paper addresses the challenging lifelong reinforcement learning (L2RL) setting. Pushing the state-of-the-art forward in L2RL and making L2RL useful for practical applications requires more than developing individual L2RL algorithms; it requires making progress at the systems-level, especially research into the non-trivial problem of how to integrate multiple L2RL algorithms into a common framework. In this paper, we introduce the Lifelong Reinforcement Learning Components Framework (L2RLCF), which standardizes L2RL systems and assimilates different continual learning components (each addressing different aspects of the lifelong learning problem) into a unified system. As an instantiation of L2RLCF, we develop a standard API allowing easy integration of novel lifelong learning components. We describe a case study that demonstrates how multiple independently-developed LL components can be integrated into a single realized system. We also introduce an evaluation environment in order to measure the effect of combining various system components. Our evaluation environment employs different LL scenarios (sequences of tasks) consisting of Starcraft-2 minigames and allows for the fair, comprehensive, and quantitative comparison of different combinations of components within a challenging common evaluation environment. </t>
  </si>
  <si>
    <t>Lifelong Learning, Reinforcement Learning, System Design, Integrative Component Framework, Starcraft-2</t>
  </si>
  <si>
    <t>https://dl.acm.org/doi/10.1145/3494109.3527196</t>
  </si>
  <si>
    <t>Advanced Machine Learning Techniques to Detect Various Types of Deepfakes</t>
  </si>
  <si>
    <t>WDC</t>
  </si>
  <si>
    <t>Despite significant advancements of deep learning-based forgery detectors for distinguishing manipulated deepfake images, most detection approaches suffer from moderate to significant performance degradation with low-quality compressed deepfake images. Also, it is challenging to detect different types of deepfake images simultaneously. In this work, we apply frequency domain learning and optimal transport theory in knowledge distillation (KD) to specifically improve the detection of low-quality compressed deepfake images. We explore transfer learning capability in KD to enable a student network to learn discriminative features from low-quality images effectively. In addition, we also discuss the continual learning and domain adaptation methods to detect various types of deepfakes simultaneously.</t>
  </si>
  <si>
    <t>https://dl.acm.org/doi/10.1145/3534678.3539174</t>
  </si>
  <si>
    <t>ILASR: Privacy-Preserving Incremental Learning for Automatic Speech Recognition at Production Scale</t>
  </si>
  <si>
    <t>Incremental learning is one paradigm to enable model building and updating at scale with streaming data. For end-to-end automatic speech recognition (ASR) tasks, the absence of human annotated labels along with the need for privacy preserving policies for model building makes it a daunting challenge. Motivated by these challenges, in this paper we use a cloud based framework for production systems to demonstrate insights from privacy preserving incremental learning for automatic speech recognition (ILASR). By privacy preserving, we mean, usage of ephemeral data which are not human annotated. This system is a step forward for production level ASR models for incremental/continual learning that offers near real-time test-bed for experimentation in the cloud for end-to-end ASR, while adhering to privacy-preserving policies. We show that the proposed system can improve the production models significantly ($3%$) over a new time period of six months even in the absence of human annotated labels with varying levels of weak supervision and large batch sizes in incremental learning. This improvement is $20%$ over test sets with new words and phrases in the new time period. We demonstrate the effectiveness of model building in a privacy-preserving incremental fashion for ASR while further exploring the utility of having an effective teacher model and use of large batch sizes.</t>
  </si>
  <si>
    <t>Incremental Learning, Automatic Speech Recognition, Privacy-preserving Machine Learning</t>
  </si>
  <si>
    <t>https://dl.acm.org/doi/10.5555/3545946.3599153</t>
  </si>
  <si>
    <t>Learning Transferable Representations for Non-stationary Environments</t>
  </si>
  <si>
    <t xml:space="preserve">AAMAS </t>
  </si>
  <si>
    <t>For intelligent agents to become fully autonomous, they need to perceive and adapt to the changes in environmental dynamics. In addition, they need to devise a strategy to acquire new knowledge while retaining the past learned ones. Humans can acquire, retain and transfer knowledge over their lifespan. In a similar vein, intelligent agents are becoming capable of acquiring and transferring knowledge but not retaining it. Towards reaching these goals, we have proposed algorithms that address multiple aspects of machine intelligence, from robot perception, allowing robots to accurately model human intent and predict human motion, to knowledge retention, allowing robots to retain past knowledge without forgetting. Our proposed algorithms have attained state-of-the-art performances for robot perception and overcoming catastrophic forgetting in perception-based tasks. Our current and ongoing work builds upon our completed works to explore knowledge retention in more challenging domains, particularly robot control, and investigate multi-agent collaboration as a precursor for human-robot collaboration.</t>
  </si>
  <si>
    <t>Motion Prediction; Continual Learning; Representation Learning</t>
  </si>
  <si>
    <t>https://dl.acm.org/doi/10.1145/3502728</t>
  </si>
  <si>
    <t>Multi-objective Learning to Overcome Catastrophic Forgetting in Time-series Applications</t>
  </si>
  <si>
    <t>One key objective of artificial intelligence involves the continuous adaptation of machine learning models to new tasks. This branch of continual learning is also referred to as lifelong learning (LL), where a major challenge is to minimize catastrophic forgetting, or forgetting previously learned tasks. While previous work on catastrophic forgetting has been focused on vision problems; this work targets time-series data. In addition to choosing an architecture appropriate for time-series sequences, our work addresses limitations in previous work, including the handling of distribution shifts in class labels. We present multi-objective learning with three loss functions to minimize catastrophic forgetting, prediction error, and errors in generalizing across label shifts, simultaneously. We build a multi-task autoencoder network with a hierarchical convolutional recurrent architecture. The proposed method is capable of learning multiple time-series tasks simultaneously. For cases where the model needs to learn multiple new tasks, we propose sequential learning, starting with tasks that have the best individual performances. This solution was evaluated on four benchmark human activity recognition datasets collected from mobile sensing devices. A wide set of baseline comparisons is performed, and an ablation analysis is run to evaluate the impact of the different losses in the proposed multi-objective method. The results demonstrate an up to 4% performance improvement in catastrophic forgetting compared to the use of loss functions in state-of-the-art solutions while demonstrating minimal losses compared to upper bound methods of traditional fine-tuning (FT) and multi-task learning (MTL).</t>
  </si>
  <si>
    <t>https://dl.acm.org</t>
  </si>
  <si>
    <t>Lifelong Learning and Personalization in Long-Term Human-Robot Interaction (LEAP-HRI)</t>
  </si>
  <si>
    <t>HRI</t>
  </si>
  <si>
    <t>While most research in Human-Robot Interaction (HRI) studies one-off or short-term interactions in constrained laboratory settings, a growing body of research focuses on breaking through these boundaries and studying long-term interactions that arise through deployments of robots "in the wild". Under these conditions, robots need to incrementally learn new concepts or abilities (i.e., "lifelong learning") to adapt their behaviors within new situations and personalize their interactions with users to maintain their interest and engagement. The second edition of the "Lifelong Learning and Personalization in Long-Term Human-Robot Interaction (LEAP-HRI)" workshop aims to address the developments and challenges in these areas and create a medium for researchers to share their work in progress, present preliminary results, learn from the experience of invited researchers and discuss relevant topics. The workshop focuses on studies on lifelong learning and adaptivity to users, context, environment, and tasks in long-term interactions in a variety of fields such as education, rehabilitation, elderly care, collaborative tasks, service, and companion robots.</t>
  </si>
  <si>
    <t>Lifelong Learning; Continual Learning; Personalization; Long-Term Interaction; Human-Robot Interaction; Adaptation; Long-Term Mem-ory; User Modeling; User Recognition</t>
  </si>
  <si>
    <t>https://dl.acm.org/doi/10.1145/3560905.3568430</t>
  </si>
  <si>
    <t>Towards Data-Efficient Continuous Learning for Edge Video Analytics via Smart Caching</t>
  </si>
  <si>
    <t>SenSys</t>
  </si>
  <si>
    <t>Continuous learning (CL) has recently been adopted into edge video analytics, gaining huge success in maintaining high accuracy without constantly retraining DNN models by human intervention. Though existing solutions offer optimized processing pipelines, the cost brought by CL should not be neglected. This vision paper starts an investigation by exploring two kinds of cost, human labeling and edge storage. The former comes from the need for CL's automatically tuning, and the latter is due to an exemplar pool (including both drift and historical data) maintained to prevent catastrophic forgetting caused by naive retraining. To alleviate the costs, we propose a new CL-based edge video analytics system by incorporating an active learner mechanism. Specifically, we revisit the current CL video system design and develop an active CL pipeline atop them. The pipeline first accepts the drift data stored in drift pool and utilizes an active learner to sample a small partition of them for labeling. Then it mixes up both small labeled drifted data and some historical data to send them to an exemplar pool for CL. Our preliminary benchmark studies exhibit that the new system can achieve competitive accuracy by spending only 30% labeling and storage cost compared to other baselines, showing a promising research direction for future study</t>
  </si>
  <si>
    <t>https://dl.acm.org/doi/10.1145/3469877.3490598</t>
  </si>
  <si>
    <t>Structural Knowledge Organization and Transfer for Class-Incremental Learning</t>
  </si>
  <si>
    <t>MMAsia</t>
  </si>
  <si>
    <t xml:space="preserve">Deep models are vulnerable to catastrophic forgetting when fine-tuned on new data. Popular distillation-based methods usually neglect the relations between data samples and may eventually forget essential structural knowledge. To solve these shortcomings, we propose a structural graph knowledge distillation based incremental learning framework to preserve both the positions of samples and their relations. Firstly, a memory knowledge graph (MKG) is generated to fully characterize the structural knowledge of historical tasks. Secondly, we develop a graph interpolation mechanism to enrich the domain of knowledge and alleviate the inter-class sample imbalance issue. Thirdly, we introduce structural graph knowledge distillation to transfer the knowledge of historical tasks. Comprehensive experiments on three datasets validate the proposed method. </t>
  </si>
  <si>
    <t>https://dl.acm.org/doi/10.1145/3564786</t>
  </si>
  <si>
    <t>CL2R: Compatible Lifelong Learning Representations</t>
  </si>
  <si>
    <r>
      <rPr/>
      <t xml:space="preserve">In this article, we propose a method to partially mimic natural intelligence for the problem of lifelong learning representations that are compatible. We take the perspective of a learning agent that is interested in recognizing object instances in an open dynamic universe in a way in which any update to its internal feature representation does not render the features in the gallery unusable for visual search. We refer to this learning problem as Compatible Lifelong Learning Representations (CL2R), as it considers compatible representation learning within the lifelong learning paradigm. We identify stationarity as the property that the feature representation is required to hold to achieve compatibility and propose a novel training procedure that encourages local and global stationarity on the learned representation. Due to stationarity, the statistical properties of the learned features do not change over time, making them interoperable with previously learned features. Extensive experiments on standard benchmark datasets show that our CL2R training procedure outperforms alternative baselines and state-of-the-art methods. We also provide novel metrics to specifically evaluate compatible representation learning under catastrophic forgetting in various sequential learning tasks. Code is available at </t>
    </r>
    <r>
      <rPr>
        <color rgb="FF1155CC"/>
        <u/>
      </rPr>
      <t>https://github.com/NiccoBiondi/CompatibleLifelongRepresentation.</t>
    </r>
  </si>
  <si>
    <t>https://dl.acm.org/doi/10.1145/3549555.3549590</t>
  </si>
  <si>
    <t>Streaming learning with Move-to-Data approach for image classification</t>
  </si>
  <si>
    <t>CBMI</t>
  </si>
  <si>
    <t>In Deep Neural Network training, the availability of a large amount of representative training data is the sine qua non-condition for a good generalization capacity of the model. In many real-world applications, data is not available at a glance, but coming on the fly. If a pre-trained model is fine-tuned on the new data, then catastrophic forgetting happens mostly. Incremental learning mechanisms propose ways to overcome catastrophic forgetting. Streaming learning is a type of incremental learning where models learn from new data instances as soon as they become available in a single training pass. In this work, we conduct an experimental study, on a large dataset, of an incremental/streaming learning method Move-to-Data we previously proposed, and propose an updated approach by ”re-targeting” with gradient descent which is faster than the popular streaming learning method ExStream. The method achieves better performances and computational efficiency compared to ExStream. Move-to-Data with gradient is on average 3.5 times faster than ExStream and has a similar accuracy, with 0.5% improvement compared to ExStream.</t>
  </si>
  <si>
    <t>https://www.computer.org/csdl/journal/tp/2022/07/09349197/1qYm8xg25JS</t>
  </si>
  <si>
    <t>Artificial neural networks thrive in solving the classification problem for a particular rigid task, acquiring knowledge through generalized learning behaviour from a distinct training phase. The resulting network resembles a static entity of knowledge, with endeavours to extend this knowledge without targeting the original task resulting in a catastrophic forgetting. Continual learning shifts this paradigm towards networks that can continually accumulate knowledge over different tasks without the need to retrain from scratch. We focus on task incremental classification, where tasks arrive sequentially and are delineated by clear boundaries. Our main contributions concern: (1) a taxonomy and extensive overview of the state-of-the-art; (2) a novel framework to continually determine the stability-plasticity trade-off of the continual learner; (3) a comprehensive experimental comparison of 11 state-of-the-art continual learning methods; and (4) baselines. We empirically scrutinize method strengths and weaknesses on three benchmarks, considering Tiny Imagenet and large-scale unbalanced iNaturalist and a sequence of recognition datasets. We study the influence of model capacity, weight decay and dropout regularization, and the order in which the tasks are presented, and qualitatively compare methods in terms of required memory, computation time, and storage.</t>
  </si>
  <si>
    <t>https://ieeexplore.ieee.org/document/9756660</t>
  </si>
  <si>
    <t>Unsupervised Continual Learning in Streaming Environments</t>
  </si>
  <si>
    <t>IEEE Transactions on Neural Networks and Learning Systems</t>
  </si>
  <si>
    <r>
      <rPr/>
      <t xml:space="preserve">A deep clustering network (DCN) is desired for data streams because of its aptitude in extracting natural features thus bypassing the laborious feature engineering step. While automatic construction of deep networks in streaming environments remains an open issue, it is also hindered by the expensive labeling cost of data streams rendering the increasing demand for unsupervised approaches. This article presents an unsupervised approach of DCN construction on the fly via simultaneous deep learning and clustering termed autonomous DCN (ADCN). It combines the feature extraction layer and autonomous fully connected layer in which both network width and depth are self-evolved from data streams based on the bias-variance decomposition of reconstruction loss. The self-clustering mechanism is performed in the deep embedding space of every fully connected layer, while the final output is inferred via the summation of cluster prediction score. Furthermore, a latent-based regularization is incorporated to resolve the catastrophic forgetting issue. A rigorous numerical study has shown that ADCN produces better performance compared with its counterparts while offering fully autonomous construction of ADCN structure in streaming environments in the absence of any labeled samples for model updates. To support the reproducible research initiative, codes, supplementary material, and raw results of ADCN are made available in </t>
    </r>
    <r>
      <rPr>
        <color rgb="FF1155CC"/>
        <u/>
      </rPr>
      <t>https://github.com/andriash001/AutonomousDCN.git</t>
    </r>
  </si>
  <si>
    <t>evolving intelligent systems, online clustering, data streams, unsupervised learning, continual learning.</t>
  </si>
  <si>
    <t>https://ieeexplore.ieee.org/document/9346480</t>
  </si>
  <si>
    <t>An Accelerated Continual Learning with Demand Prediction based Scheduling in Edge-Cloud Computing</t>
  </si>
  <si>
    <t xml:space="preserve"> 2020 International Conference on Data Mining Workshops (ICDMW)</t>
  </si>
  <si>
    <t>As the development of smart grid with Advanced Metering Infrastructure (AMI) consisting of network infrastructure, smart meter, and data management system, the smart grid system can analyze energy data to efficiently control energy generation and distribution. Through recent advance of analysis based on neural network, some deep neural networks have proven to perform better than conventional analytical techniques. However, Basic learning process is facing challenges on analyze time-series data from smart meter based on deep learning in realtime. Although the strategies of gradually learning a deep neural network through the continual learning method was proposed, it is only effective when data feature is not significantly changed, therefore, the performance improvements are still needed on environment where the data distribution fluctuates according to different power consumption habits. Therefore, we proposed a scheduled continual deep learning on edge-cloud system to improve and accelerate learning performance on the multi-client power consumption data, which biased data feature varies dramatically. Using cosine similarity of electric load pattern, the scheduling algorithm manages and controls the gradient from optimizing process. The evaluated performance with general experiments shows the validity of proposed scheme compared to the base method.</t>
  </si>
  <si>
    <t>Deep Learning Scheduling, Online Learning, Incremental Learning, Continual Learning, Smart Grid</t>
  </si>
  <si>
    <t>https://ieeexplore.ieee.org/document/9682719</t>
  </si>
  <si>
    <t>Visual Tracking by Adaptive Continual Meta-Learning</t>
  </si>
  <si>
    <t xml:space="preserve"> IEEE Access</t>
  </si>
  <si>
    <t>We formulate the visual tracking problem as a semi-supervised continual learning problem, where only an initial frame is labeled. In contrast to conventional meta-learning based approaches that regard visual tracking as an instance detection problem with a focus on finding good weights for model initialization, we consider both initialization and online update processes simultaneously under our adaptive continual meta-learning framework. The proposed adaptive meta-learning strategy dynamically generates the hyperparameters needed for fast initialization and online update to achieve more robustness via adaptively regulating the learning process. In addition, our continual meta-learning approach based on knowledge distillation scheme helps the tracker adapt to new examples while retaining its knowledge on previously seen examples. We apply our proposed framework to deep learning-based tracking algorithm to obtain noticeable performance gains and competitive results against recent state-of-the-art tracking algorithms while performing at real-time speeds.</t>
  </si>
  <si>
    <t>Continual learning, meta learning, object tracking, visual tracking</t>
  </si>
  <si>
    <t>https://openaccess.thecvf.com/content/CVPR2023W/CLVision/html/Nazemi_CLVOS23_A_Long_Video_Object_Segmentation_Dataset_for_Continual_Learning_CVPRW_2023_paper.html</t>
  </si>
  <si>
    <t>CLVOS23: A Long Video Object Segmentation Dataset for Continual Learning</t>
  </si>
  <si>
    <t>Continual learning in real-world scenarios is a major challenge. A general continual learning model should have a constant memory size and no predefined task boundaries, as is the case in semi-supervised Video Object Segmentation (VOS), where continual learning challenges particularly present themselves in working on long video sequences. In this article, we first formulate the problem of semi-supervised VOS, specifically online VOS, as a continual learning problem, and then secondly provide a public VOS dataset, CLVOS23, focusing on continual learning. Finally, we propose and implement a regularization-based continual learning approach on LWL, an existing online VOS baseline, to demonstrate the efficacy of continual learning when applied to online VOS and to establish a CLVOS23 baseline. We apply the proposed baseline to the Long Videos dataset as well as to two short video VOS datasets, DAVIS16 and DAVIS17. To the best of our knowledge, this is the first time that VOS has been defined and addressed as a continual learning problem.</t>
  </si>
  <si>
    <t>https://openaccess.thecvf.com/content/CVPR2022/html/Tiwari_GCR_Gradient_Coreset_Based_Replay_Buffer_Selection_for_Continual_Learning_CVPR_2022_paper.html</t>
  </si>
  <si>
    <t>GCR: Gradient Coreset Based Replay Buffer Selection for Continual Learning</t>
  </si>
  <si>
    <t xml:space="preserve">Continual learning (CL) aims to develop techniques by which a single model adapts to an increasing number of tasks encountered sequentially, thereby potentially leveraging learnings across tasks in a resource-efficient manner. A major challenge for CL systems is catastrophic forgetting, where earlier tasks are forgotten while learning a new task. To address this, replay-based CL approaches maintain and repeatedly retrain on a small buffer of data selected across encountered tasks. We propose Gradient Coreset Replay (GCR), a novel strategy for replay buffer selection and update using a carefully designed optimization criterion. Specifically, we select and maintain a 'coreset' that closely approximates the gradient of all the data seen so far with respect to current model parameters, and discuss key strategies needed for its effective application to the continual learning setting. We show significant gains (2%-4% absolute) over the state-of-the-art in the well-studied offline continual learning setting. Our findings also effectively transfer to online / streaming CL settings, showing up to 5% gains over existing approaches. Finally, we demonstrate the value of supervised contrastive loss for continual learning, which yields a cumulative gain of up to 5% accuracy when combined with our subset selection strategy.
</t>
  </si>
  <si>
    <t>https://arxiv.org/abs/2211.12701</t>
  </si>
  <si>
    <t>Continual Learning of Natural Language Processing Tasks: A Survey</t>
  </si>
  <si>
    <t>Continual learning (CL) is a learning paradigm that emulates the human capability of learning and accumulating knowledge continually without forgetting the previously learned knowledge and also transferring the learned knowledge to help learn new tasks better. This survey presents a comprehensive review and analysis of the recent progress of CL in NLP, which has significant differences from CL in computer vision and machine learning. It covers (1) all CL settings with a taxonomy of existing techniques; (2) catastrophic forgetting (CF) prevention, (3) knowledge transfer (KT), which is particularly important for NLP tasks; and (4) some theory and the hidden challenge of inter-task class separation (ICS). (1), (3) and (4) have not been included in the existing survey. Finally, a list of future directions is discussed.</t>
  </si>
  <si>
    <t xml:space="preserve">	Computation and Language (cs.CL); Artificial Intelligence (cs.AI); Machine Learning (cs.LG); Neural and Evolutionary Computing (cs.NE)</t>
  </si>
  <si>
    <t>https://ieeexplore.ieee.org/abstract/document/9760237</t>
  </si>
  <si>
    <t xml:space="preserve">Existing Continual Learning benchmarks only partially address the complexity of real-life applications, limiting the realism of learning agents. In this letter, we propose and focus on benchmarks characterized by common key elements of real-life scenarios, including temporally ordered streams as input data, strong correlation of samples in short time ranges, high data distribution drift over the long time frame, and heavy class unbalancing. Moreover, we enforce online training constraints such as the need for frequent model updates without the possibility of storing a large amount of past data or passing the dataset multiple times through the model. Besides, we introduce a novel hybrid approach based on Continual Learning, whose architectural elements and replay memory management proved to be useful and effective in the considered scenarios. The experimental validation carried out, including comparisons with existing methods and an ablation study, confirms the validity and the suitability of the proposed approach.
</t>
  </si>
  <si>
    <t>https://openaccess.thecvf.com/content/CVPR2023W/CLVision/html/Chrysakis_Simulating_Task-Free_Continual_Learning_Streams_From_Existing_Datasets_CVPRW_2023_paper.html</t>
  </si>
  <si>
    <t>Simulating Task-Free Continual Learning Streams From Existing Datasets</t>
  </si>
  <si>
    <t>Task-free continual learning is the subfield of machine learning that focuses on learning online from a stream whose distribution changes continuously over time. In contrast, previous works evaluate task-free continual learning using streams with distributions that change not continuously, but only at a few distinct points in time. In order to address the discrepancy between the definition and evaluation of task-free continual learning, we propose a principled algorithm that can permute any labeled dataset into a stream that is continuously nonstationary. We empirically show that the streams generated by our algorithm are less structured than the ones conventionally used in the literature. Moreover, we use our simulated task-free streams to benchmark multiple methods applicable to the task-free setting. We hope that our work will allow other researchers to better evaluate learning performance on continuously nonstationary streams.</t>
  </si>
  <si>
    <t>https://ieeexplore.ieee.org/abstract/document/9705542</t>
  </si>
  <si>
    <t>Improving Pedestrian Prediction Models With Self-Supervised Continual Learning</t>
  </si>
  <si>
    <t xml:space="preserve"> IEEE Robotics and Automation Letters </t>
  </si>
  <si>
    <t>Autonomous mobile robots require accurate human motion predictions to safely and efficiently navigate among pedestrians, whose behavior may adapt to environmental changes. This letter introduces a self-supervised continual learning framework to improve data-driven pedestrian prediction models online across various scenarios continuously. In particular, we exploit online streams of pedestrian data, commonly available from the robot’s detection and tracking pipeline, to refine the prediction model and its performance in unseen scenarios. To avoid the forgetting of previously learned concepts, a problem known as catastrophic forgetting, our framework includes a regularization loss to penalize changes of model parameters that are important for previous scenarios and retrains on a set of previous examples to retain past knowledge. Experimental results on real and simulation data show that our approach can improve prediction performance in unseen scenarios while reta</t>
  </si>
  <si>
    <t>https://openreview.net/forum?id=qco4ekz2Epm</t>
  </si>
  <si>
    <t xml:space="preserve">Online Boundary-Free Continual Learning by Scheduled Data Prior </t>
  </si>
  <si>
    <t>Typical continual learning setup assumes that the dataset is split into multiple discrete tasks. We argue that it is less realistic as the streamed data would have no notion of task boundary in real-world data. Here, we take a step forward to investigate more realistic online continual learning – learning continuously changing data distribution without explicit task boundary, which we call boundary-free setup. As there is no clear boundary of tasks, it is not obvious when and what information in the past to be preserved as a better remedy for the stability-plasticity dilemma. To this end, we propose a scheduled transfer of previously learned knowledge. We further propose a data-driven balancing between the knowledge in the past and the present in learning objective. Moreover, since it is not straight-forward to use the previously proposed forgetting measure without task boundaries, we further propose a novel forgetting measure based on information theory that can capture forgetting. We empirically evaluate our method on a Gaussian data stream, its periodic extension, which assumes periodic data distribution frequently observed in real-life data, as well as the conventional disjoint task-split. Our method outperforms prior arts by large margins in various setups, using four popular benchmark datasets – CIFAR-10, CIFAR-100, TinyImageNet and ImageNet.</t>
  </si>
  <si>
    <t>Continual learning, data prior, boundary-free</t>
  </si>
  <si>
    <t>https://dl.acm.org/doi/10.1145/3340531.3411963</t>
  </si>
  <si>
    <t>Streaming Graph Neural Networks via Continual Learning</t>
  </si>
  <si>
    <t>Graph neural networks (GNNs) have achieved strong performance in various applications. In the real world, network data is usually formed in a streaming fashion. The distributions of patterns that refer to neighborhood information of nodes may shift over time. The GNN model needs to learn the new patterns that cannot yet be captured. But learning incrementally leads to the catastrophic forgetting problem that historical knowledge is overwritten by newly learned knowledge. Therefore, it is important to train GNN model to learn new patterns and maintain existing patterns simultaneously, which few works focus on. In this paper, we propose a streaming GNN model based on continual learning so that the model is trained incrementally and up-to-date node representations can be obtained at each time step. Firstly, we design an approximation algorithm to detect new coming patterns efficiently based on information propagation. Secondly, we combine two perspectives of data replaying and model regularization for existing pattern consolidation. Specially, a hierarchy-importance sampling strategy for nodes is designed and a weighted regularization term for GNN parameters is derived, achieving greater stability and generalization of knowledge consolidation. Our model is evaluated on real and synthetic data sets and compared with multiple baselines. The results of node classification prove that our model can efficiently update model parameters and achieve comparable performance to model retraining. In addition, we also conduct a case study on the synthetic data, and carry out some specific analysis for each part of our model, illustrating its ability to learn new knowledge and maintain existing knowledge from different perspectives.</t>
  </si>
  <si>
    <t>graph neural networks; continual learning; streaming networks</t>
  </si>
  <si>
    <t>https://dl.acm.org/doi/10.1145/3486001.3486231</t>
  </si>
  <si>
    <t>On Handling Class Imbalance in Continual Learning based Network Intrusion Detection Systems</t>
  </si>
  <si>
    <t>Modern-day cyber threats are growing more rapidly than ever before. To effectively defend against them, Anomaly-based Network intrusion detection systems (A-NIDS) must evolve continuously. Traditional machine learning techniques are ineffective in handling sequentially evolving tasks, and Neural Networks (NNs) in particular suffer from Catastrophic Forgetting (CF) of old tasks when trained on new ones. Continual Learning (CL) strategies help to mitigate CF by imposing constraints while training NNs on sequentially evolving data like network traffic. However, applying the CL framework in the design of A-NIDS is not straightforward due to the heavy Class Imbalance (CI) in the network traffic datasets. As a result, the performance of the system is very sensitive to the task execution order. In this work, we propose a CL based A-NIDS by applying sample replay with Class Balancing Reservoir Sampling (CBRS) to mitigate CI in a Class Incremental Setting (CIS). Using the CICIDS-2017 dataset, experiments are conducted by permuting the majority class across the different task execution orders using the proposed CL based A-NIDS. We find that using auxiliary memory with context-aware sample replacing strategies, CF can be reduced to a greater extent, as opposed to data augmentation techniques which may alter the original data distribution and increase training time (with oversampling methods).</t>
  </si>
  <si>
    <t>Network intrusion detection system (NIDS), Continual learning, Deep learning, Catastrophic forgetting, Class imbalance.</t>
  </si>
  <si>
    <t>https://dl.acm.org/doi/10.1145/3394171.3413892</t>
  </si>
  <si>
    <t>Learning from the Past: Meta-Continual Learning with Knowledge Embedding for Jointly Sketch, Cartoon, and Caricature Face Recognition</t>
  </si>
  <si>
    <t>This paper deals with a challenging task of learning from different modalities by tackling the difficulty problem of jointly face recognition between abstract-like sketches, cartoons, caricatures and real-life photographs. Due to the significant variations in the abstract faces, building vision models for recognizing data from these modalities is an extremely challenging. We propose a novel framework termed as Meta-Continual Learning with Knowledge Embedding to address the task of jointly sketch, cartoon, and caricature face recognition. In particular, we firstly present a deep relational network to capture and memorize the relation among different samples. Secondly, we present the construction of our knowledge graph that relates image with the label as the guidance of our meta-learner. We then design a knowledge embedding mechanism to incorporate the knowledge representation into our network. Thirdly, to mitigate catastrophic forgetting, we use a meta-continual model that updates our ensemble model and improves its prediction accuracy. With this meta-continual model, our network can learn from its past. The final classification is derived from our network by learning to compare the features of samples. Experimental results demonstrate that our approach achieves significantly higher performance compared with other state-of-the-art approaches.</t>
  </si>
  <si>
    <t>https://dl.acm.org/doi/10.5555/3433701.3433728</t>
  </si>
  <si>
    <t>Kraken: memory-efficient continual learning for large-scale real-time recommendations</t>
  </si>
  <si>
    <t>SC</t>
  </si>
  <si>
    <t>Modern recommendation systems in industry often use deep learning (DL) models that achieve better model accuracy with more data and model parameters. However, current open-source DL frameworks, such as TensorFlow and PyTorch, show relatively low scalability on training recommendation models with terabytes of parameters. To efficiently learn large-scale recommendation models from data streams that generate hundreds of terabytes training data daily, we introduce a continual learning system called Kraken. Kraken contains a special parameter server implementation that dynamically adapts to the rapidly changing set of sparse features for the continual training and serving of recommendation models. Kraken provides a sparsity-aware training system that uses different learning optimizers for dense and sparse parameters to reduce memory overhead. Extensive experiments using real-world datasets confirm the effectiveness and scalability of Kraken. Kraken can benefit the accuracy of recommendation tasks with the same memory resources, or trisect the memory usage while keeping model performance.</t>
  </si>
  <si>
    <t>Systems for Machine Learning, Continual Learning, Recommendation System</t>
  </si>
  <si>
    <t>https://dl.acm.org/doi/10.1145/3432203</t>
  </si>
  <si>
    <t>ContAuth: Continual Learning Framework for Behavioral-based User Authentication</t>
  </si>
  <si>
    <t>IMWUT</t>
  </si>
  <si>
    <t>User authentication is key in user authorization on smart and personal devices. Over the years, several authentication mechanisms have been proposed: these also include behavioral-based biometrics. However, behavioral-based biometrics suffer from two issues: they are prone to degradation in performance (accuracy) over time (e.g., due to data distribution changes arising from user behavior) and the need to learn the machine learning model from scratch, when adding new users. In this paper, we propose ContAuth, a system that can enhance the robustness of behavioral-based authentication. ContAuth continuously adapts to new incoming data (data incremental learning) and is able to add new users without retraining (class incremental learning). Specifically, ContAuth combines deep learning models with online learning models to achieve learning on the fly, thereby preventing a severe drop in the accuracy between sessions (over time). To add new users, ContAuth employs class incremental learning methods. We evaluate ContAuth on multiple behavior-based user authentication modalities: breathing, gait. and EMG. Our results show that our framework can help True Positive Rate (TPR) to remain high (&gt;85 %) compared to other methods for all the modalities except EMG (&gt;70%) across the sessions while keeping False Positive Rates (FPR) at a minimum (0-10%). It can achieve up to 35% improvement in TPR over a traditional deep learning model. Additionally, iCaRL (an incremental learning method) enables ContAuth to allow the addition of new users by alleviating catastrophic forgetting, to a large extent. Finally, we also show that ContAuth can be deployed efficiently and effectively on device, further providing data privacy.</t>
  </si>
  <si>
    <t>Breathing Gestures, Gait, EMG, Behavior based Authentication, Neural Networks, Incremental Learning</t>
  </si>
  <si>
    <t>https://dl.acm.org/doi/10.1145/3319619.3322044</t>
  </si>
  <si>
    <t>Towards continual reinforcement learning through evolutionary meta-learning</t>
  </si>
  <si>
    <t>GECCO</t>
  </si>
  <si>
    <t>In continual learning, an agent is exposed to a changing environment, requiring it to adapt during execution time. While traditional reinforcement learning (RL) methods have shown impressive results in various domains, there has been less progress in addressing the challenge of continual learning. Current RL approaches do not allow the agent to adapt during execution but only during a dedicated training phase. Here we study the problem of continual learning in a 2D bipedal walker domain, in which the legs of the walker grow over its lifetime, requiring the agent to adapt. The introduced approach combines neuroevolution, to determine the starting weights of a deep neural network, and a version of deep reinforcement learning that is continually running during execution time. The proof-of-concept results show that the combined approach gives a better generalisation performance when compared to evolution or reinforcement learning alone. The hybridization of reinforcement learning and evolution opens up exciting new research directions for continually learning agents that can benefit from suitable priors determined by an evolutionary process.</t>
  </si>
  <si>
    <t>Reinforcement learning, Continual learning, Meta-learning</t>
  </si>
  <si>
    <t>https://dl.acm.org/doi/10.1145/3340531.3412047</t>
  </si>
  <si>
    <t>Continual Domain Adaptation for Machine Reading Comprehension</t>
  </si>
  <si>
    <t>Machine reading comprehension (MRC) has become a core component in a variety of natural language processing (NLP) applications such as question answering and dialogue systems. It becomes a practical challenge that an MRC model needs to learn in non-stationary environments, in which the underlying data distribution changes over time. A typical scenario is the domain drift, i.e. different domains of data come one after another, where the MRC model is required to adapt to the new domain while maintaining previously learned ability. To tackle such a challenge, in this work, we introduce the Continual Domain Adaptation (CDA) task for MRC. So far as we know, this is the first study on the continual learning perspective of MRC. We build two benchmark datasets for the CDA task, by re-organizing existing MRC collections into different domains with respect to context type and question type, respectively. We then analyze and observe the catastrophic forgetting (CF) phenomenon of MRC under the CDA setting. To tackle the CDA task, we propose several BERT-based continual learning MRC models using either regularization-based methodology or dynamic-architecture paradigm. We analyze the performance of different continual learning MRC models under the CDA task and show that the proposed dynamic-architecture based model achieves the best performance.</t>
  </si>
  <si>
    <t>Machine Reading Comprehension, Continual Domain Adaptation, Dynamic Network</t>
  </si>
  <si>
    <t>https://dl.acm.org/doi/10.1145/3474085.3475535</t>
  </si>
  <si>
    <t>CoReD: Generalizing Fake Media Detection with Continual Representation using Distillation</t>
  </si>
  <si>
    <t>Over the last few decades, artificial intelligence research has made tremendous strides, but it still heavily relies on fixed datasets in stationary environments. Continual learning is a growing field of research that examines how AI systems can learn sequentially from a continuous stream of linked data in the same way that biological systems do. Simultaneously, fake media such as deepfakes and synthetic face images have emerged as significant to current multimedia technologies. Recently, numerous method has been proposed which can detect deepfakes with high accuracy. However, they suffer significantly due to their reliance on fixed datasets in limited evaluation settings. Therefore, in this work, we apply continuous learning to neural networks' learning dynamics, emphasizing its potential to increase data efficiency significantly. We propose Continual Representation using Distillation (CoReD) method that employs the concept of Continual Learning (CL), Representation Learning (RL), and Knowledge Distillation (KD). We design CoReD to perform sequential domain adaptation tasks on new deepfake and GAN-generated synthetic face datasets, while effectively minimizing the catastrophic forgetting in a teacher-student model setting. Our extensive experimental results demonstrate that our method is efficient at domain adaptation to detect low-quality deepfakes videos and GAN-generated images from several datasets, outperforming the-state-of-art baseline methods.</t>
  </si>
  <si>
    <t>Continual Learning, Knowledge Distillation, Deepfake, Representation Learning, Catastrophic Forgetting, Incremental Learning</t>
  </si>
  <si>
    <t>https://dl.acm.org/doi/10.1145/3341162.3345603</t>
  </si>
  <si>
    <t>Towards a taxonomy of interactive continual and multimodal learning for the internet of things</t>
  </si>
  <si>
    <t>UbiComp/ISWC</t>
  </si>
  <si>
    <t>With advances in Internet of Things many opportunities arise if the challenges of continual learning in a multimodal setting can be tackled. One common issue in Online Learning is to obtain labelled data, as this generally is costly. Active Learning is a popular approach to collect labelled data efficiently, but in general includes unrealistic assumptions.In this work we present a first step towards a taxonomy of Interactive Learning strategies in a multimodal and dynamic setting. By relaxing assumptions of standard Active Learning, the strategies become better suited for real-world settings and can achieve better performance.</t>
  </si>
  <si>
    <t>https://dl.acm.org/doi/10.1145/3440036</t>
  </si>
  <si>
    <t>Continual Activity Recognition with Generative Adversarial Networks</t>
  </si>
  <si>
    <t>TIOT</t>
  </si>
  <si>
    <t>Continual learning is an emerging research challenge in human activity recognition (HAR). As an increasing number of HAR applications are deployed in real-world environments, it is important and essential to extend the activity model to adapt to the change in people’s activity routine. Otherwise, HAR applications can become obsolete and fail to deliver activity-aware services. The existing research in HAR has focused on detecting abnormal sensor events or new activities, however, extending the activity model is currently under-explored. To directly tackle this challenge, we build on the recent advance in the area of lifelong machine learning and design a continual activity recognition system, called HAR-GAN, to grow the activity model over time. HAR-GAN does not require a prior knowledge on what new activity classes might be and it does not require to store historical data by leveraging the use of Generative Adversarial Networks (GAN) to generate sensor data on the previously learned activities. We have evaluated HAR-GAN on four third-party, public datasets collected on binary sensors and accelerometers. Our extensive empirical results demonstrate the effectiveness of HAR-GAN in continual activity recognition and shed insight on the future challenges.</t>
  </si>
  <si>
    <t>Generative Adversarial Networks, continual learning, human activity recognition, smart home, accelerometer</t>
  </si>
  <si>
    <t>https://dl.acm.org/doi/10.1145/3486001.3486226</t>
  </si>
  <si>
    <t>Generalized Weight Agnostic Neural Networks for Configurable and Continual Autonomous Systems</t>
  </si>
  <si>
    <t>Implementing pervasive intelligence faces the challenges of efficient, continual, and configurable learning on embedded devices. We address these challenges with two novel extensions to Weight Agnostic Neural Networks (WANNs) namely – (i) Multi-weight extension and (ii) Multi-objective extension. In the multi-weight extension, we extend the idea of single shared weight WANNs to multiple weights to enable efficient continual learning. Our results across four different tasks implemented on Raspberry Pi demonstrate that the multi-weight WANNs achieve higher reward as compared to single shared weight WANNs and can be fine-tuned on device in orders of magnitude smaller time. In the multi-objective extension of WANNs, we extend the idea of a single reward function to multiple competing rewards and demonstrate sensitive and monotonic trade-off between multiple competing rewards to enable efficient configurable learning. We also demonstrate robustness of WANNs for changes in the weight parameters and changes in the environmental conditions as compared to the Proximal Policy Optimization(PPO) algorithm. These significant results open the possibility of truly autonomous agents using WANNs on low compute and power budget devices.</t>
  </si>
  <si>
    <t>https://dl.acm.org/doi/10.1145/3466772.3467038</t>
  </si>
  <si>
    <t>Inexact-ADMM Based Federated Meta-Learning for Fast and Continual Edge Learning</t>
  </si>
  <si>
    <t>In order to meet the requirements for performance, safety, and latency in many IoT applications, intelligent decisions must be made right here right now at the network edge. However, the constrained resources and limited local data amount pose significant challenges to the development of edge AI. To overcome these challenges, we explore continual edge learning capable of leveraging the knowledge transfer from previous tasks. Aiming to achieve fast and continual edge learning, we propose a platform-aided federated meta-learning architecture where edge nodes collaboratively learn a meta-model, aided by the knowledge transfer from prior tasks. The edge learning problem is cast as a regularized optimization problem, where the valuable knowledge learned from previous tasks is extracted as regularization. Then, we devise an ADMM based federated meta-learning algorithm, namely ADMM-FedMeta, where ADMM offers a natural mechanism to decompose the original problem into many subproblems which can be solved in parallel across edge nodes and the platform. Further, a variant of inexact-ADMM method is employed where the subproblems are 'solved' via linear approximation as well as Hessian estimation to reduce the computational cost per round to O(n). We provide a comprehensive analysis of ADMM-FedMeta, in terms of the convergence properties, the rapid adaptation performance, and the forgetting effect of prior knowledge transfer, for the general non-convex case. Extensive experimental studies demonstrate the effectiveness and efficiency of ADMM-FedMeta, and showcase that it substantially outperforms the existing baselines.</t>
  </si>
  <si>
    <t>edge intelligence, continual learning, federated meta-learning, regularization, ADMM</t>
  </si>
  <si>
    <t>https://dl.acm.org/doi/10.1145/3381755.3381766</t>
  </si>
  <si>
    <t>Relational Neurogenesis for Lifelong Learning Agents</t>
  </si>
  <si>
    <t>Reinforcement learning systems have shown tremendous potential in being able to model meritorious behavior in virtual agents and robots. The ability to learn through continuous reinforcement and interaction with an environment negates the requirement of painstakingly curated datasets and hand crafted features. However, the ability to learn multiple tasks in a sequential manner, referred to as lifelong or continual learning, remains unresolved. Current implementations either concentrate on preserving information in fixed capacity networks, or propose incrementally growing networks which randomly search through an unconstrained solution space. This work proposes a novel algorithm for continual learning using neurogenesis in reinforcement learning agents. It builds upon existing neuroevolutionary techniques, and incorporates several new mechanisms for limiting the memory resources while expanding neural network learning capacity. The algorithm is tested on a custom set of sequential virtual environments which emulate meaningful and relevant scenarios.</t>
  </si>
  <si>
    <t>https://dl.acm.org/doi/10.1145/3430984.3431019</t>
  </si>
  <si>
    <t>Learn to Bind and Grow Neural Structures</t>
  </si>
  <si>
    <t>Task-incremental learning involves the challenging problem of learning new tasks continually, without forgetting past knowledge. Many approaches address the problem by expanding the structure of a shared neural network as tasks arrive, but struggle to grow optimally, without losing past knowledge. We present a new framework, Learn to Bind and Grow, which learns a neural architecture for a new task incrementally, either by binding with layers of a similar task or by expanding layers which are more likely to conflict between tasks. Central to our approach is a novel, interpretable, parameterization of the shared, multi-task architecture space, which then enables computing globally optimal architectures using Bayesian optimization. Experiments on continual learning benchmarks show that our framework performs comparably with earlier expansion based approaches and is able to flexibly compute multiple optimal solutions with performance-size trade-offs.</t>
  </si>
  <si>
    <t>neural networks, continual learning, dynamic network expansion</t>
  </si>
  <si>
    <t>https://dl.acm.org/doi/10.1145/3366423.3380153</t>
  </si>
  <si>
    <t>Few-Sample and Adversarial Representation Learning for Continual Stream Mining</t>
  </si>
  <si>
    <t>Deep Neural Networks (DNNs) have primarily been demonstrated to be useful for closed-world classification problems where the number of categories is fixed. However, DNNs notoriously fail when tasked with label prediction in a non-stationary data stream scenario, which has the continuous emergence of the unknown or novel class (categories not in the training set). For example, new topics continually emerge in social media or e-commerce. To solve this challenge, a DNN should not only be able to detect the novel class effectively but also incrementally learn new concepts from limited samples over time. Literature that addresses both problems simultaneously is limited. In this paper, we focus on improving the generalization of the model on the novel classes, and making the model continually learn from only a few samples from the novel categories. Different from existing approaches that rely on abundant labeled instances to re-train/update the model, we propose a new approach based on Few Sample and Adversarial Representation Learning (FSAR). The key novelty is that we introduce the adversarial confusion term into both the representation learning and few-sample learning process, which reduces the over-confidence of the model on the seen classes, further enhance the generalization of the model to detect and learn new categories with only a few samples. We train the FSAR operated in two stages: first, FSAR learns an intra-class compacted and inter-class separated feature embedding to detect the novel classes; next, we collect a few labeled samples belong to the new categories, utilize episode-training to exploit the intrinsic features for few-sample learning. We evaluated FSAR on different datasets, using extensive experimental results from various simulated stream benchmarks to show that FSAR effectively outperforms current state-of-the-art approaches.</t>
  </si>
  <si>
    <t>Stream Mining, Few Sample Learning, Adversarial learning, Deep Neural Network, Novel Class Detection</t>
  </si>
  <si>
    <t>https://dl.acm.org/doi/10.1145/3427773.3427867</t>
  </si>
  <si>
    <t>Continual adaptation in deep reinforcement learning-based control applied to non-stationary building environments</t>
  </si>
  <si>
    <t>RLEM</t>
  </si>
  <si>
    <t>This paper develops a continual deep reinforcement relearning (RL) controller for large buildings that exhibit non-stationary behaviors. The non-stationarity in building operations caused by unexpected changes in weather patterns, occupancy, and faults, makes it imperative to develop control algorithms that adapt to the changing conditions. Given the slow time constants in building operations, we assume that the non-stationarity can be modeled as discrete transitions between stationary models of system behavior. We address the challenge of detecting transitions between stationary processes using trend analysis, and relearn control policies that accommodate the tradeoff between energy savings and comfort after such transitions occur. We demonstrate our approach on a "smart building test-bed" for developing data-driven HVAC controllers that are deployed in large buildings on our university campus.</t>
  </si>
  <si>
    <t>https://dl.acm.org/doi/10.1145/3447548.3467118</t>
  </si>
  <si>
    <t>Knowledge-Guided Efficient Representation Learning for Biomedical Domain</t>
  </si>
  <si>
    <t>Pre-trained concept representations are essential to many biomedical text mining and natural language processing tasks. As such, various representation learning approaches have been proposed in the literature. More recently, contextualized embedding approaches (i.e., BERT based models) that capture the implicit semantics of concepts at a granular level have significantly outperformed the conventional word embedding approaches (i.e., Word2Vec/GLoVE based models). Despite significant accuracy gains achieved, these approaches are often computationally expensive and memory inefficient. To address this issue, we propose a new representation learning approach that efficiently adapts the concept representations to the newly available data. Specifically, the proposed approach develops a knowledge-guided continual learning strategy wherein the accurate/stable context-information present in human-curated knowledge-bases is exploited to continually identify and retrain the representations of those concepts whose corpus-based context evolved coherently over time. Different from previous studies that mainly leverage the curated knowledge to improve the accuracy of embedding models, the proposed research explores the usefulness of semantic knowledge from the perspective of accelerating the training efficiency of embedding models. Comprehensive experiments under various efficiency constraints demonstrate that the proposed approach significantly improves the computational performance of biomedical word embedding models.</t>
  </si>
  <si>
    <t xml:space="preserve">representation learning, continual learning, biomedical domain
</t>
  </si>
  <si>
    <t>https://dl.acm.org/doi/10.5555/3546258.3546368</t>
  </si>
  <si>
    <t>River: machine learning for streaming data in Python</t>
  </si>
  <si>
    <t>River is a machine learning library for dynamic data streams and continual learning. It provides multiple state-of-the-art learning methods, data generators/transformers, performance metrics and evaluators for different stream learning problems. It is the result from the merger of two popular packages for stream learning in Python: Creme and scikit-multi ow. River introduces a revamped architecture based on the lessons learnt from the seminal packages. River's ambition is to be the go-to library for doing machine learning on streaming data. Additionally, this open source package brings under the same umbrella a large community of practitioners and researchers.</t>
  </si>
  <si>
    <t>stream learning, online learning, data stream, concept drift, supervised learning, unsupervised learning, Python.</t>
  </si>
  <si>
    <t>https://dl.acm.org/doi/10.5555/3306127.3331666</t>
  </si>
  <si>
    <t>Building Knowledge for AI Agents with Reinforcement Learning</t>
  </si>
  <si>
    <t>Reinforcement learning allows autonomous agents to learn how to act in a stochastic, unknown environment, with which they can interact. Deep reinforcement learning, in particular, has achieved great success in well-defined application domains, such as Go or chess, in which an agent has to learn how to act and there is a clear success criterion. In this talk, I will focus on the potential role of reinforcement learning as a tool for building knowledge representations in AI agents whose goal is to perform continual learning. I will examine a key concept in reinforcement learning, the value function, and discuss its generalization to support various forms of predictive knowledge. I will also discuss the role of temporally extended actions, and their associated predictive models, in learning procedural knowledge. Finally, I will discuss the challenge of how to evaluate reinforcement learning agents whose goal is not just to control their environment, but also to build knowledge about their world.</t>
  </si>
  <si>
    <t>https://dl.acm.org/doi/10.1145/3399660</t>
  </si>
  <si>
    <t>End-to-End Continual Rare-Class Recognition with Emerging Novel Subclasses</t>
  </si>
  <si>
    <t>Given a labeled dataset that contains a rare (or minority) class containing of-interest instances, as well as a large class of instances that are not of interest, how can we learn to recognize future of-interest instances over a continuous stream? The setting is different from traditional classification in that instances from novel minority subclasses might continually emerge over time—and hence is often referred as continual, life-long, or open-world classification. We introduce RaRecognize, which (i) estimates a general decision boundary between the rare class and the majority class, (ii) learns to recognize the individual rare subclasses that exist within the training data, as well as (iii) flags instances from previously unseen rare subclasses as newly emerging (i.e., novel). The learner in (i) is general in the sense that by construction it is dissimilar to the specialized learners in (ii), thus distinguishes minority from the majority without overly tuning to what is only seen in the training data. Thanks to this generality, RaRecognize ignores all future instances that it labels as majority and recognizes the recurring as well as emerging rare subclasses only. This saves effort at test time as well as ensures that the model size grows moderately over time as it only maintains specialized minority learners. Overall, we build an end-to-end system which consists of (1) a representation learning component that transforms data instances into suitable vector inputs; (2) a continual classifier that labels incoming instances as majority (not of interest), rare recurrent, or rare emerging; and (3) a clustering component that groups the rare emerging instances into novel subclasses for expert vetting and model re-training. Through extensive experiments, we show that RaRecognize outperforms state-of-the art baselines on three real-world datasets that contain documents related to corporate-risk and (natural and man-made) disasters as rare classes.</t>
  </si>
  <si>
    <t>Continual learning, open-world classification, rare class recognition, classification with emerging classes, generalization to novel classes</t>
  </si>
  <si>
    <t>https://link.springer.com/chapter/10.1007/978-3-031-17587-9_7</t>
  </si>
  <si>
    <t>SPeCiaL: Self-supervised Pretraining for Continual Learning</t>
  </si>
  <si>
    <t xml:space="preserve">CSSL </t>
  </si>
  <si>
    <t>This paper presents SPeCiaL: a method for unsupervised pretraining of representations tailored for continual learning. Our approach devises a meta-learning objective that differentiates through a sequential learning process. Specifically, we train a linear model over the representations to match different augmented views of the same image together, each view presented sequentially. The linear model is then evaluated on both its ability to classify images it just saw, and also on images from previous iterations. This gives rise to representations that favor quick knowledge retention with minimal forgetting. We evaluate SPeCiaL in the Continual Few-Shot Learning setting, and show that it can match or outperform other supervised pretraining approaches.</t>
  </si>
  <si>
    <t>Continual learning , Unsupervised learning , Meta learning</t>
  </si>
  <si>
    <t>https://openreview.net/forum?id=6MEKW3WZrRP</t>
  </si>
  <si>
    <t xml:space="preserve">Gradient Based Memory Editing for Task-Free Continual Learning </t>
  </si>
  <si>
    <r>
      <rPr/>
      <t xml:space="preserve">Prior work on continual learning often operate in a ``task-aware" manner, by assuming that the task boundaries and identifies of the data instances are known at all times. While in practice, it is rarely the case that such information are exposed to the methods (i.e., thus called ``task-free")--a setting that is relatively underexplored. Recent attempts on task-free continual learning build on previous memory replay methods and focus on developing memory management strategies such that model performance over priorly seen instances can be best retained. In this paper, looking from a complementary angle, we propose a principled approach to ``edit" stored examples which aims to carry more updated information from the data stream in the memory. We use gradient updates to edit stored examples so that they are more likely to be forgotten in future updates. Experiments on five benchmark datasets show the proposed method can be seamlessly combined with baselines to significantly improve the performance. Code has been released at </t>
    </r>
    <r>
      <rPr>
        <color rgb="FF56A3F1"/>
        <u/>
      </rPr>
      <t>https://github.com/INK-USC/GMED.</t>
    </r>
  </si>
  <si>
    <t>Continual learning, task-free continual learning, memory editing</t>
  </si>
  <si>
    <t>https://ieeexplore.ieee.org/abstract/document/9412614</t>
  </si>
  <si>
    <t>Rethinking Experience Replay: a Bag of Tricks for Continual Learning</t>
  </si>
  <si>
    <t>ICPR</t>
  </si>
  <si>
    <t>In Continual Learning, a Neural Network is trained on a stream of data whose distribution shifts over time. Under these assumptions, it is especially challenging to improve on classes appearing later in the stream while remaining accurate on previous ones. This is due to the infamous problem of catastrophic forgetting, which causes a quick performance degradation when the classifier focuses on learning new categories. Recent literature proposed various approaches to tackle this issue, often resorting to very sophisticated techniques. In this work, we show that naive rehearsal can be patched to achieve similar performance. We point out some shortcomings that restrain Experience Replay (ER) and propose five tricks to mitigate them. Experiments show that ER, thus enhanced, displays an accuracy gain of 51.2 and 26.9 percentage points on the CIFAR-10 and CIFAR-100 datasets respectively (memory buffer size 1000). As a result, it surpasses current state-of-the-art rehearsal-based methods.</t>
  </si>
  <si>
    <t>Degradation , Neural networks , Pattern recognition ,Proposals ,Erbium , Standards</t>
  </si>
  <si>
    <t>https://arxiv.org/abs/2001.00689</t>
  </si>
  <si>
    <t>A Neural Dirichlet Process Mixture Model for Task-Free Continual Learning</t>
  </si>
  <si>
    <t>Despite the growing interest in continual learning, most of its contemporary works have been studied in a rather restricted setting where tasks are clearly distinguishable, and task boundaries are known during training. However, if our goal is to develop an algorithm that learns as humans do, this setting is far from realistic, and it is essential to develop a methodology that works in a task-free manner. Meanwhile, among several branches of continual learning, expansion-based methods have the advantage of eliminating catastrophic forgetting by allocating new resources to learn new data. In this work, we propose an expansion-based approach for task-free continual learning. Our model, named Continual Neural Dirichlet Process Mixture (CN-DPM), consists of a set of neural network experts that are in charge of a subset of the data. CN-DPM expands the number of experts in a principled way under the Bayesian nonparametric framework. With extensive experiments, we show that our model successfully performs task-free continual learning for both discriminative and generative tasks such as image classification and image generation.</t>
  </si>
  <si>
    <t>https://proceedings.neurips.cc/paper/2021/hash/fe5e7cb609bdbe6d62449d61849c38b0-Abstract.html</t>
  </si>
  <si>
    <t>Continual Learning via Local Module Composition</t>
  </si>
  <si>
    <r>
      <rPr/>
      <t xml:space="preserve">Modularity is a compelling solution to continual learning (CL), the problem of modeling sequences of related tasks. Learning and then composing modules to solve different tasks provides an abstraction to address the principal challenges of CL including catastrophic forgetting, backward and forward transfer across tasks, and sub-linear model growth. We introduce local module composition (LMC), an approach to modular CL where each module is provided a local structural component that estimates a module’s relevance to the input. Dynamic module composition is performed layer-wise based on local relevance scores. We demonstrate that agnosticity to task identities (IDs) arises from (local) structural learning that is module-specific as opposed to the task- and/or model-specific as in previous works, making LMC applicable to more CL settings compared to previous works. In addition, LMC also tracks statistics about the input distribution and adds new modules when outlier samples are detected. In the first set of experiments, LMC performs favorably compared to existing methods on the recent Continual Transfer-learning Benchmark without requiring task identities. In another study, we show that the locality of structural learning allows LMC to interpolate to related but unseen tasks (OOD), as well as to compose modular networks trained independently on different task sequences into a third modular network without any fine-tuning. Finally, in search for limitations of LMC we study it on more challenging sequences of 30 and 100 tasks, demonstrating that local module selection becomes much more challenging in presence of a large number of candidate modules. In this setting best performing LMC spawns much fewer modules compared to an oracle based baseline, however, it reaches a lower overall accuracy. The codebase is available under </t>
    </r>
    <r>
      <rPr>
        <color rgb="FF56A3F1"/>
        <u/>
      </rPr>
      <t>https://github.com/oleksost/LMC.</t>
    </r>
  </si>
  <si>
    <t>https://openaccess.thecvf.com/content/CVPR2021W/CLVision/html/Hayes_Selective_Replay_Enhances_Learning_in_Online_Continual_Analogical_Reasoning_CVPRW_2021_paper.html</t>
  </si>
  <si>
    <t>Selective Replay Enhances Learning in Online Continual Analogical Reasoning</t>
  </si>
  <si>
    <t>In continual learning, a system learns from non-stationary data streams or batches without catastrophic forgetting. While this problem has been heavily studied in supervised image classification and reinforcement learning, continual learning in neural networks designed for abstract reasoning has not yet been studied. Here, we study continual learning of analogical reasoning. Analogical reasoning tests such as Raven's Progressive Matrices (RPMs) are commonly used to measure non-verbal abstract reasoning in humans, and recently offline neural networks for the RPM problem have been proposed. In this paper, we establish experimental baselines, protocols, and forward and backward transfer metrics to evaluate continual learners on RPMs. We employ experience replay to mitigate catastrophic forgetting. Prior work using replay for image classification tasks has found that selectively choosing the samples to replay offers little, if any, benefit over random selection. In contrast, we find that selective replay can significantly outperform random selection for the RPM task.</t>
  </si>
  <si>
    <t>https://arxiv.org/abs/2105.13327</t>
  </si>
  <si>
    <t>Encoders and Ensembles for Task-Free Continual Learning</t>
  </si>
  <si>
    <t>We present an architecture that is effective for continual learning in an especially demanding setting, where task boundaries do not exist or are unknown, and where classes have to be learned online (with each example presented only once). To obtain good performance under these constraints, while mitigating catastrophic forgetting, we exploit recent advances in contrastive, self-supervised learning, allowing us to use a pre-trained, general purpose image encoder whose weights can be frozen, which precludes forgetting. The pre-trained encoder also greatly simplifies the downstream task of classification, which we solve with an ensemble of very simple classifiers. Collectively, the ensemble exhibits much better performance than any individual classifier, an effect which is amplified through specialisation and competitive selection. We assess the performance of the encoders-and-ensembles architecture on standard continual learning benchmarks, where it outperforms prior state-of-the-art by a large margin on the hardest problems, as well as in less familiar settings where the data distribution changes gradually or the classes are presented one at a time.</t>
  </si>
  <si>
    <t>https://arxiv.org/abs/2108.01005</t>
  </si>
  <si>
    <t>Sequoia: A Software Framework to Unify Continual Learning Research</t>
  </si>
  <si>
    <t>The field of Continual Learning (CL) seeks to develop algorithms that accumulate knowledge and skills over time through interaction with non-stationary environments. In practice, a plethora of evaluation procedures (settings) and algorithmic solutions (methods) exist, each with their own potentially disjoint set of assumptions. This variety makes measuring progress in CL difficult. We propose a taxonomy of settings, where each setting is described as a set of assumptions. A tree-shaped hierarchy emerges from this view, where more general settings become the parents of those with more restrictive assumptions. This makes it possible to use inheritance to share and reuse research, as developing a method for a given setting also makes it directly applicable onto any of its children. We instantiate this idea as a publicly available software framework called Sequoia, which features a wide variety of settings from both the Continual Supervised Learning (CSL) and Continual Reinforcement Learning (CRL) domains. Sequoia also includes a growing suite of methods which are easy to extend and customize, in addition to more specialized methods from external libraries. We hope that this new paradigm and its first implementation can help unify and accelerate research in CL. You can help us grow the tree by visiting this http URL.</t>
  </si>
  <si>
    <t>https://ieeexplore.ieee.org/abstract/document/9371422</t>
  </si>
  <si>
    <t>An Intelligent Transient Stability Assessment Framework With Continual Learning Ability</t>
  </si>
  <si>
    <t xml:space="preserve">IEEE Transactions on Industrial Informatics </t>
  </si>
  <si>
    <t>Data driven method based on big data and deep model is an effective tool to solve the problem of online power system transient stability assessment. Nevertheless, when the system suffers from some large disturbances such as the changes of topology, there is no proper way for a model to supplement the original knowledge base but to retrain it from scratch. Meanwhile, with the continuous emergence of new scenarios, data management has become a new dilemma reflected in the increase of data accumulation and retraining time. To address these issues, a novel TSA framework with continual learning ability is proposed. First, the improved convolutional neural network-based orthogonal weight modification algorithm is selected as a transient stability predictor. Then, large disturbance is regarded as a new recognition task which can be continuously learned by the predictor. Through the proposed updating process, the original knowledge base can be updated and supplemented only by the data corresponding to new scenario. The test results on two power systems show that the proposed scheme can realize the tradeoff between the integrity of knowledge base and the update speed without losing too much accuracy in a limited capacity.</t>
  </si>
  <si>
    <t>Power system stability , Task analysis  , Stability criteria , Transient analysis , Feature extraction , Informatics , Knowledge based systems</t>
  </si>
  <si>
    <t>https://dl.acm.org/doi/abs/10.1145/3340531.3411963</t>
  </si>
  <si>
    <t>https://proceedings.neurips.cc/paper_files/paper/2021/hash/761b42cfff120aac30045f7a110d0256-Abstract.html</t>
  </si>
  <si>
    <t>Posterior Meta-Replay for Continual Learning</t>
  </si>
  <si>
    <t>Learning a sequence of tasks without access to i.i.d. observations is a widely studied form of continual learning (CL) that remains challenging. In principle, Bayesian learning directly applies to this setting, since recursive and one-off Bayesian updates yield the same result. In practice, however, recursive updating often leads to poor trade-off solutions across tasks because approximate inference is necessary for most models of interest. Here, we describe an alternative Bayesian approach where task-conditioned parameter distributions are continually inferred from data. We offer a practical deep learning implementation of our framework based on probabilistic task-conditioned hypernetworks, an approach we term posterior meta-replay. Experiments on standard benchmarks show that our probabilistic hypernetworks compress sequences of posterior parameter distributions with virtually no forgetting. We obtain considerable performance gains compared to existing Bayesian CL methods, and identify task inference as our major limiting factor. This limitation has several causes that are independent of the considered sequential setting, opening up new avenues for progress in CL.</t>
  </si>
  <si>
    <t>https://openaccess.thecvf.com/content/CVPR2021/html/Tang_Layerwise_Optimization_by_Gradient_Decomposition_for_Continual_Learning_CVPR_2021_paper.html</t>
  </si>
  <si>
    <t>Layerwise Optimization by Gradient Decomposition for Continual Learning</t>
  </si>
  <si>
    <t>Deep neural networks achieve state-of-the-art and sometimes super-human performance across a variety of domains. However, when learning tasks sequentially, the networks easily forget the knowledge of previous tasks, known as "catastrophic forgetting". To achieve the consistencies between the old tasks and the new task, one effective solution is to modify the gradient for update. Previous methods enforce independent gradient constraints for different tasks, while we consider these gradients contain complex information, and propose to leverage inter-task information by gradient decomposition. In particular, the gradient of an old task is decomposed into a part shared by all old tasks and a part specific to that task. The gradient for update should be close to the gradient of the new task, consistent with the gradients shared by all old tasks, and orthogonal to the space spanned by the gradients specific to the old tasks. In this way, our approach will encourage common knowledge consolidation but will not impair the task-specific knowledge. Furthermore, the optimization is performed for the gradients of each layer separately rather than the concatenation of all gradients as in previous works. This effectively avoids the influence of the magnitude variation of the gradients in different layers. Extensive experiments validate the effectiveness of both gradient-decomposed optimization and layer-wise updates. Our proposed method achieves state-of-the-art results on various benchmarks of continual learning.</t>
  </si>
  <si>
    <t>https://openaccess.thecvf.com/content/ICCV2021/html/Verwimp_Rehearsal_Revealed_The_Limits_and_Merits_of_Revisiting_Samples_in_ICCV_2021_paper.html?ref=https://githubhelp.com</t>
  </si>
  <si>
    <t>Rehearsal Revealed: The Limits and Merits of Revisiting Samples in Continual Learning</t>
  </si>
  <si>
    <t>Learning from non-stationary data streams and overcoming catastrophic forgetting still poses a serious challenge for machine learning research. Rather than aiming to improve state-of-the-art, in this work we provide insight into the limits and merits of rehearsal, one of continual learning's most established methods. We hypothesize that models trained sequentially with rehearsal tend to stay in the same low-loss region after a task has finished, but are at risk of overfitting on its sample memory, hence harming generalization. We provide both conceptual and strong empirical evidence on three benchmarks for both behaviors, bringing novel insights into the dynamics of rehearsal and continual learning in general. Finally, we interpret important continual learning works in the light of our findings, allowing for a deeper understanding of their successes.</t>
  </si>
  <si>
    <t>https://arxiv.org/abs/2007.03405</t>
  </si>
  <si>
    <t>Continual BERT: Continual Learning for Adaptive Extractive Summarization of COVID-19 Literature</t>
  </si>
  <si>
    <t>The scientific community continues to publish an overwhelming amount of new research related to COVID-19 on a daily basis, leading to much literature without little to no attention. To aid the community in understanding the rapidly flowing array of COVID-19 literature, we propose a novel BERT architecture that provides a brief yet original summarization of lengthy papers. The model continually learns on new data in online fashion while minimizing catastrophic forgetting, thus fitting to the need of the community. Benchmark and manual examination of its performance show that the model provide a sound summary of new scientific literature</t>
  </si>
  <si>
    <t>https://dl.acm.org/doi/abs/10.1145/3546790.3546791</t>
  </si>
  <si>
    <t>https://arxiv.org/abs/2211.16234</t>
  </si>
  <si>
    <t>SimCS: Simulation for Online Domain-Incremental Continual Segmentation</t>
  </si>
  <si>
    <t>Continual Learning is a step towards lifelong intelligence where models continuously learn from recently collected data without forgetting previous knowledge. Existing continual learning approaches mostly focus on image classification in the class-incremental setup with clear task boundaries and unlimited computational budget. This work explores Online Domain-Incremental Continual Segmentation~(ODICS), a real-world problem that arises in many applications, \eg, autonomous driving. In ODICS, the model is continually presented with batches of densely labeled images from different domains; computation is limited and no information about the task boundaries is available. In autonomous driving, this may correspond to the realistic scenario of training a segmentation model over time on a sequence of cities. We analyze several existing continual learning methods and show that they do not perform well in this setting despite working well in class-incremental segmentation. We propose SimCS, a parameter-free method complementary to existing ones that leverages simulated data as a continual learning regularizer. Extensive experiments show consistent improvements</t>
  </si>
  <si>
    <t>https://arxiv.org/abs/2210.03869</t>
  </si>
  <si>
    <t>TAME: Task Agnostic Continual Learning using Multiple Experts</t>
  </si>
  <si>
    <t>The goal of lifelong learning is to continuously learn from non-stationary distributions, where the non-stationarity is typically imposed by a sequence of distinct tasks. Prior works have mostly considered idealistic settings, where the identity of tasks is known at least at training. In this paper we focus on a fundamentally harder, so-called task-agnostic setting where the task identities are not known and the learning machine needs to infer them from the observations. Our algorithm, which we call TAME (Task-Agnostic continual learning using Multiple Experts), automatically detects the shift in data distributions and switches between task expert networks in an online manner. At training, the strategy for switching between tasks hinges on an extremely simple observation that for each new coming task there occurs a statistically-significant deviation in the value of the loss function that marks the onset of this new task. At inference, the switching between experts is governed by the selector network that forwards the test sample to its relevant expert network. The selector network is trained on a small subset of data drawn uniformly at random. We control the growth of the task expert networks as well as selector network by employing online pruning. Our experimental results show the efficacy of our approach on benchmark continual learning data sets, outperforming the previous task-agnostic methods and even the techniques that admit task identities at both training and testing, while at the same time using a comparable model size.</t>
  </si>
  <si>
    <t>https://proceedings.neurips.cc/paper_files/paper/2022/hash/3013680bf2d072b5f3851aec70b39a59-Abstract-Conference.html</t>
  </si>
  <si>
    <t>Navigating Memory Construction by Global Pseudo-Task Simulation for Continual Learning</t>
  </si>
  <si>
    <t>Continual learning faces a crucial challenge of catastrophic forgetting. To address this challenge, experience replay (ER) that maintains a tiny subset of samples from previous tasks has been commonly used. Existing ER works usually focus on refining the learning objective for each task with a static memory construction policy. In this paper, we formulate the dynamic memory construction in ER as a combinatorial optimization problem, which aims at directly minimizing the global loss across all experienced tasks. We first apply three tactics to solve the problem in the offline setting as a starting point. To provide an approximate solution to this problem under the online continual learning setting, we further propose the Global Pseudo-task Simulation (GPS), which mimics future catastrophic forgetting of the current task by permutation. Our empirical results and analyses suggest that the GPS consistently improves accuracy across four commonly used vision benchmarks. We have also shown that our GPS can serve as the unified framework for integrating various memory construction policies in existing ER works.</t>
  </si>
  <si>
    <t>https://ieeexplore.ieee.org/abstract/document/9933017</t>
  </si>
  <si>
    <t>Drinking From a Firehose: Continual Learning With Web-Scale Natural Language</t>
  </si>
  <si>
    <t>Continual learning systems will interact with humans, with each other, and with the physical world through time – and continue to learn and adapt as they do. An important open problem for continual learning is a large-scale benchmark which enables realistic evaluation of algorithms. In this paper, we study a natural setting for continual learning on a massive scale. We introduce the problem of personalized online language learning (POLL), which involves fitting personalized language models to a population of users that evolves over time. To facilitate research on POLL, we collect massive datasets of Twitter posts. These datasets, Firehose10 M and Firehose100 M, comprise 100 million tweets, posted by one million users over six years. Enabled by the Firehose datasets, we present a rigorous evaluation of continual learning algorithms on an unprecedented scale. Based on this analysis, we develop a simple algorithm for continual gradient descent (ConGraD) that outperforms prior continual learning methods on the Firehose datasets as well as earlier benchmarks. Collectively, the POLL problem setting, the Firehose datasets, and the ConGraD algorithm enable a complete benchmark for reproducible research on web-scale continual learning.</t>
  </si>
  <si>
    <t>Continual learning,lifelong learning,personalized language modelling,online multi-task learning,web-scale datasets</t>
  </si>
  <si>
    <t>https://proceedings.neurips.cc/paper_files/paper/2022/hash/b6ffbbacbe2e56f2ec9a0da907382b4a-Abstract-Conference.html</t>
  </si>
  <si>
    <t>Retrospective Adversarial Replay for Continual Learning</t>
  </si>
  <si>
    <t>Continual learning is an emerging research challenge in machine learning that addresses the problem where models quickly fit the most recently trained-on data but suffer from catastrophic forgetting of previous data due to distribution shifts --- it does this by maintaining a small historical replay buffer in replay based methods. To avoid these problems, this paper proposes a method,  Retrospective Adversarial Replay (RAR)'', that synthesizes adversarial samples near the forgetting boundary. RAR perturbs a buffered sample towards its nearest neighbor drawn from the current task in a latent representation space. By replaying such samples, we are able to refine the boundary between previous and current tasks, hence combating forgetting and reducing bias towards the current task. To mitigate the severity of a small replay buffer, we develop a novel MixUp-based strategy to increase replay variation by replaying mixed augmentations. Combined with RAR, this achieves a holistic framework that helps to alleviate catastrophic forgetting. We show that this excels on broadly-used benchmarks and outperforms other continual learning baselines especially when only a small buffer is available. We conduct a thorough ablation study over each key component as well as a hyperparameter sensitivity analysis to demonstrate the effectiveness and robustness of RAR.</t>
  </si>
  <si>
    <t>https://arxiv.org/abs/2208.14307</t>
  </si>
  <si>
    <t>Beyond Supervised Continual Learning: a Review</t>
  </si>
  <si>
    <t>ESANN</t>
  </si>
  <si>
    <t>Continual Learning (CL, sometimes also termed incremental learning) is a flavor of machine learning where the usual assumption of stationary data distribution is relaxed or omitted. When naively applying, e.g., DNNs in CL problems, changes in the data distribution can cause the so-called catastrophic forgetting (CF) effect: an abrupt loss of previous knowledge. Although many significant contributions to enabling CL have been made in recent years, most works address supervised (classification) problems. This article reviews literature that study CL in other settings, such as learning with reduced supervision, fully unsupervised learning, and reinforcement learning. Besides proposing a simple schema for classifying CL approaches w.r.t. their level of autonomy and supervision, we discuss the specific challenges associated with each setting and the potential contributions to the field of CL in general.</t>
  </si>
  <si>
    <t>https://arxiv.org/abs/2210.05398</t>
  </si>
  <si>
    <t>Continual Learning by Modeling Intra-Class Variation</t>
  </si>
  <si>
    <t>Transactions on Machine Learning Research</t>
  </si>
  <si>
    <t>It has been observed that neural networks perform poorly when the data or tasks are presented sequentially. Unlike humans, neural networks suffer greatly from catastrophic forgetting, making it impossible to perform life-long learning. To address this issue, memory-based continual learning has been actively studied and stands out as one of the best-performing methods. We examine memory-based continual learning and identify that large variation in the representation space is crucial for avoiding catastrophic forgetting. Motivated by this, we propose to diversify representations by using two types of perturbations: model-agnostic variation (i.e., the variation is generated without the knowledge of the learned neural network) and model-based variation (i.e., the variation is conditioned on the learned neural network). We demonstrate that enlarging representational variation serves as a general principle to improve continual learning. Finally, we perform empirical studies which demonstrate that our method, as a simple plug-and-play component, can consistently improve a number of memory-based continual learning methods by a large margin.</t>
  </si>
  <si>
    <t>https://openreview.net/forum?id=18XzeuYZh_</t>
  </si>
  <si>
    <t>Online Bias Correction for Task-Free Continual Learning</t>
  </si>
  <si>
    <t>Task-free continual learning is the machine-learning setting where a model is trained online with data generated by a nonstationary stream. Conventional wisdom suggests that, in this setting, models are trained using an approach called experience replay, where the risk is computed both with respect to current stream observations and to a small subset of past observations. In this work, we explain both theoretically and empirically how experience replay biases the outputs of the model towards recent stream observations. Moreover, we propose a simple approach to mitigate this bias online, by changing how the output layer of the model is optimized. We show that our approach improves significantly the learning performance of experience-replay approaches over different datasets. Our findings suggest that, when performing experience replay, the output layer of the model should be optimized separately from the preceding layers.</t>
  </si>
  <si>
    <t>https://link.springer.com/chapter/10.1007/978-3-031-20050-2_31</t>
  </si>
  <si>
    <t>Continual Variational Autoencoder Learning via Online Cooperative Memorization</t>
  </si>
  <si>
    <t>Due to their inference, data representation and reconstruction properties, Variational Autoencoders (VAE) have been successfully used in continual learning classification tasks. However, their ability to generate images with specifications corresponding to the classes and databases learned during Continual Learning (CL) is not well understood and catastrophic forgetting remains a significant challenge. In this paper, we firstly analyze the forgetting behaviour of VAEs by developing a new theoretical framework that formulates CL as a dynamic optimal transport problem. This framework proves approximate bounds to the data likelihood without requiring the task information and explains how the prior knowledge is lost during the training process. We then propose a novel memory buffering approach, namely the Online Cooperative Memorization (OCM) framework, which consists of a Short-Term Memory (STM) that continually stores recent samples to provide future information for the model, and a Long-Term Memory (LTM) aiming to preserve a wide diversity of samples. The proposed OCM transfers certain samples from STM to LTM according to the information diversity selection criterion without requiring any supervised signals. The OCM framework is then combined with a dynamic VAE expansion mixture network for further enhancing its performance.</t>
  </si>
  <si>
    <t>VAE , Continual learning , Lifelong generative modelling</t>
  </si>
  <si>
    <t>https://link.springer.com/chapter/10.1007/978-3-031-19827-4_30</t>
  </si>
  <si>
    <t>DLCFT: Deep Linear Continual Fine-Tuning for General Incremental Learning</t>
  </si>
  <si>
    <t>Pre-trained representation is one of the key elements in the success of modern deep learning. However, existing works on continual learning methods have mostly focused on learning models incrementally from scratch. In this paper, we explore an alternative framework to incremental learning where we continually fine-tune the model from a pre-trained representation. Our method takes advantage of linearization technique of a pre-trained neural network for simple and effective continual learning. We show that this allows us to design a linear model where quadratic parameter regularization method is placed as the optimal continual learning policy, and at the same time enjoying the high performance of neural networks. We also show that the proposed algorithm enables parameter regularization methods to be applied to class-incremental problems. Additionally, we provide a theoretical reason why the existing parameter-space regularization algorithms such as EWC underperform on neural networks trained with cross-entropy loss. We show that the proposed method can prevent forgetting while achieving high continual fine-tuning performance on image classification tasks. To show that our method can be applied to general continual learning settings, we evaluate our method in data-incremental, task-incremental, and class-incremental learning problems.</t>
  </si>
  <si>
    <t>Continual learning , Incremental learning</t>
  </si>
  <si>
    <t>https://link.springer.com/chapter/10.1007/978-3-031-16452-1_15</t>
  </si>
  <si>
    <t>MUSCLE: Multi-task Self-supervised Continual Learning to Pre-train Deep Models for X-Ray Images of Multiple Body Parts</t>
  </si>
  <si>
    <t>MICCAI</t>
  </si>
  <si>
    <t>While self-supervised learning (SSL) algorithms have been widely used to pre-train deep models, few efforts [11] have been done to improve representation learning of X-ray image analysis with SSL pre-trained models. In this work, we study a novel self-supervised pre-training pipeline, namely Multi-task Self-super-vised Continual Learning (MUSCLE), for multiple medical imaging tasks, such as classification and segmentation, using X-ray images collected from multiple body parts, including heads, lungs, and bones. Specifically, MUSCLE aggregates X-rays collected from multiple body parts for MoCo-based representation learning, and adopts a well-designed continual learning (CL) procedure to further pre-train the backbone subject various X-ray analysis tasks jointly. Certain strategies for image pre-processing, learning schedules, and regularization have been used to solve data heterogeneity, over-fitting, and catastrophic forgetting problems for multi-task/dataset learning in MUSCLE. We evaluate MUSCLE using 9 real-world X-ray datasets with various tasks, including pneumonia classification, skeletal abnormality classification, lung segmentation, and tuberculosis (TB) detection. Comparisons against other pre-trained models [7] confirm the proof-of-concept that self-supervised multi-task/dataset continual pre-training could boost the performance of X-ray image analysis.</t>
  </si>
  <si>
    <t>X-ray images (X-ray) , Self-supervised learning</t>
  </si>
  <si>
    <t>https://link.springer.com/chapter/10.1007/978-3-031-16961-8_18</t>
  </si>
  <si>
    <t>Characterizing Continual Learning Scenarios for Tumor Classification in Histopathology Images</t>
  </si>
  <si>
    <t xml:space="preserve">MOVI </t>
  </si>
  <si>
    <t>Recent years have seen great advancements in the development of deep-learning models for histopathology image analysis in digital pathology (DP) applications, evidenced by the increasingly common deployment of these models in both research and clinical settings. Although such models have shown unprecedented performance in solving fundamental computational tasks in DP applications, they suffer from catastrophic forgetting when adapted to unseen data with transfer learning. With an increasing need for deep-learning models to handle ever-changing data distributions, including evolving patient population and new diagnosis assays, continual learning (CL) models that alleviate model forgetting need to be introduced in DP-based analysis. However, to our best knowledge, there’s no systematic study of such models for DP-specific applications. Here, we propose CL scenarios in DP settings, where histopathology image data from different sources/distributions arrive sequentially, the knowledge of which is integrated into a single model without training all the data from scratch. We then established an augmented dataset for colorectal cancer H &amp;E classification to simulate shifts of image appearance and evaluated CL model performance in the proposed CL scenarios. We leveraged a breast tumor H &amp;E dataset along with the colorectal cancer to evaluate CL from different tumor types. In addition, we evaluated CL methods in an online few-shot setting under the constraints of annotation and computational resources. We revealed promising results of CL in DP applications, potentially paving the way for application of these methods in clinical practice.</t>
  </si>
  <si>
    <t>Digital pathology  , Continual learning , Tumor tissue classification</t>
  </si>
  <si>
    <t>https://link.springer.com/chapter/10.1007/978-3-031-17587-9_4</t>
  </si>
  <si>
    <t xml:space="preserve">Unsupervised Continual Learning via Self-adaptive Deep Clustering Approach
</t>
  </si>
  <si>
    <r>
      <rPr/>
      <t xml:space="preserve">Unsupervised continual learning remains a relatively uncharted territory in the existing literature because the vast majority of existing works call for unlimited access of ground truth incurring expensive labelling cost. Another issue lies in the problem of task boundaries and task IDs which must be known for model’s updates or model’s predictions hindering feasibility for real-time deployment. Knowledge Retention in Self-Adaptive Deep Continual Learner, (KIERA), is proposed in this paper. KIERA is developed from the notion of flexible deep clustering approach possessing an elastic network structure to cope with changing environments in the timely manner. The centroid-based experience replay is put forward to overcome the catastrophic forgetting problem. KIERA does not exploit any labelled samples for model updates while featuring a task-agnostic merit. The advantage of KIERA has been numerically validated in popular continual learning problems where it shows highly competitive performance compared to state-of-the art approaches. Our implementation is available in </t>
    </r>
    <r>
      <rPr>
        <color rgb="FF5EB3F1"/>
        <u/>
      </rPr>
      <t>https://researchdata.ntu.edu.sg/dataset.xhtml?persistentId=doi:10.21979/N9/P9DFJH.</t>
    </r>
  </si>
  <si>
    <t>Continual learning , Lifelong learning , Unsupervised learning</t>
  </si>
  <si>
    <t>https://link.springer.com/chapter/10.1007/978-3-031-17587-9_2</t>
  </si>
  <si>
    <t>Unsupervised Continual Learning via Pseudo Labels</t>
  </si>
  <si>
    <t>Continual learning aims to learn new tasks incrementally using less computation and memory resources instead of retraining the model from scratch whenever new task arrives. However, existing approaches are designed in supervised fashion assuming all data from new tasks have been manually annotated, which are not practical for many real-life applications. In this work, we propose to use pseudo label instead of the ground truth to make continual learning feasible in unsupervised mode. The pseudo labels of new data are obtained by applying global clustering algorithm and we propose to use the model updated from last incremental step as the feature extractor. Due to the scarcity of existing work, we introduce a new benchmark experimental protocol for unsupervised continual learning of image classification task under class-incremental setting where no class label is provided for each incremental learning step. Our method is evaluated on the CIFAR-100 and ImageNet (ILSVRC) datasets by incorporating the pseudo label with various existing supervised approaches and show promising results in unsupervised scenario.</t>
  </si>
  <si>
    <t>Continual learning  , Unsupervised learning , Pseudo label</t>
  </si>
  <si>
    <t>https://link.springer.com/chapter/10.1007/978-3-031-16760-7_13</t>
  </si>
  <si>
    <t>Real Time Data Augmentation Using Fractional Linear Transformations in Continual Learning</t>
  </si>
  <si>
    <t>MILLanD</t>
  </si>
  <si>
    <t>mage analysis research. Like other connectionist systems, such networks have been found to be prone to catastrophic forgetting effects. This makes generalization a challenge as new additions to prediction requirements at runtime would invariably require retraining on not only the new dataset, but also substantial portions of older task data. This is a difficult task in clinical imaging where retention of datasets over extended time is challenged by legal and infrastructure constraints. Thus, there is a requirement of algorithmic designs that address for-getting as a part of base and incremental task learning. This has been cast as an incremental learning problem recently. We propose a novel approach to the incremental class addition problem, where a retention of limited numbers of exemplars of old classes helps reduce forgetting instead of large scale data storage, using a strategy of incremental time augmentation with Mobius transformations and weighted distillation objectives to correct evolving class imbalance effects.</t>
  </si>
  <si>
    <t>Knowledge distillation , Incremental learning , Mobius augmentation</t>
  </si>
  <si>
    <t>https://link.springer.com/chapter/10.1007/978-3-030-78191-0_50</t>
  </si>
  <si>
    <t>Continual Active Learning for Efficient Adaptation of Machine Learning Models to Changing Image Acquisition</t>
  </si>
  <si>
    <t>IPMI</t>
  </si>
  <si>
    <t>Imaging in clinical routine is subject to changing scanner protocols, hardware, or policies in a typically heterogeneous set of acquisition hardware. Accuracy and reliability of deep learning models suffer from those changes as data and targets become inconsistent with their initial static training set. Continual learning can adapt to a continuous data stream of a changing imaging environment. Here, we propose a method for continual active learning on a data stream of medical images. It recognizes shifts or additions of new imaging sources - domains -, adapts training accordingly, and selects optimal examples for labelling. Model training has to cope with a limited labelling budget, resembling typical real world scenarios. We demonstrate our method on T1-weighted magnetic resonance images from three different scanners with the task of brain age estimation. Results demonstrate that the proposed method outperforms naive active learning while requiring less manual labelling.</t>
  </si>
  <si>
    <t>Continual learning , Active learning , Domain adaptation</t>
  </si>
  <si>
    <t>https://link.springer.com/chapter/10.1007/978-3-030-92600-7_15</t>
  </si>
  <si>
    <t>Continual Learning for Classification Problems: A Survey</t>
  </si>
  <si>
    <t>ICCIDS</t>
  </si>
  <si>
    <t>Artificial Neural Networks performs a specific task much better than a human but fail at toddler level skills. Because this requires learning new things and transferring them to other contexts. So, the goal of general AI is to make the models continually learning as in humans. Thus, the concept of continual learning is inspired by lifelong learning in humans. However, continual learning is a challenge in the machine learning community since acquiring knowledge from data distributions that are non-stationary in general leads to catastrophic forgetting also known as catastrophic interference. For those state-of-art deep neural networks which learn from stationary data distributions, this would be a drawback. In this survey, we summarize different continual learning strategies used for classification problems which include: Regularization strategies, memory, structure, and Energy-based models.</t>
  </si>
  <si>
    <t>General AI , Artificial neural networks , Lifelong learning  , Continual learning , Catastrophic forgetting , Classification problems</t>
  </si>
  <si>
    <t>https://link.springer.com/chapter/10.1007/978-3-031-25599-1_31</t>
  </si>
  <si>
    <t>Generalising via Meta-examples for Continual Learning in the Wild</t>
  </si>
  <si>
    <t>LOD</t>
  </si>
  <si>
    <r>
      <rPr/>
      <t xml:space="preserve">Future deep learning systems call for techniques that can deal with the evolving nature of temporal data and scarcity of annotations when new problems occur. As a step towards this goal, we present FUSION (Few-shot UnSupervIsed cONtinual learning), a learning strategy that enables a neural network to learn quickly and continually on streams of unlabelled data and unbalanced tasks. The objective is to maximise the knowledge extracted from the unlabelled data stream (unsupervised), favor the forward transfer of previously learnt tasks and features (continual) and exploit as much as possible the supervised information when available (few-shot). The core of FUSION is MEML - Meta-Example Meta-Learning - that consolidates a meta-representation through the use of a self-attention mechanism during a single inner loop in the meta-optimisation stage. To further enhance the capability of MEML to generalise from few data, we extend it by creating various augmented surrogate tasks and by optimising over the hardest. An extensive experimental evaluation on public computer vision benchmarks shows that FUSION outperforms existing state-of-the-art solutions both in the few-shot and continual learning experimental settings. (The code is available at </t>
    </r>
    <r>
      <rPr>
        <color rgb="FF56A3F1"/>
        <u/>
      </rPr>
      <t>https://github.com/alessiabertugli/FUSION).</t>
    </r>
  </si>
  <si>
    <t>https://link.springer.com/chapter/10.1007/978-3-030-89817-5_22</t>
  </si>
  <si>
    <t>Continual Learning for Multi-camera Relocalisation</t>
  </si>
  <si>
    <t>MICAI</t>
  </si>
  <si>
    <t>Visual relocalisation is a well-known problem in the robotics community, where chromatic images are used to recognise a place that is being re-visited or re-observed again. Due to the success of deep neural networks in several computer vision tasks, convolutional neural networks have been proposed to address the visual relocalisation problem as well. However, these solutions follow the conventional off-line training in order to generate a model that can be used to regress a camera’s pose w.r.t to an input image. In this work, we present a methodology based on continual learning to address the visual relocalisation problem aiming at performing on-line model training, seeking to generate a model that is updated continuously to learn new acquired images associated with GPS coordinates. Moreover, we apply this methodology to the multi-camera case, where 8 images are acquired from a multi-rig camera, seeking to improve the localisation accuracy, this is, by using a multi-camera, we obtain a set of images observing different viewpoints of the scene for a given GPS position. Therefore, by using a voting scheme, our on-line learned model is capable of performing visual relocalisation with an accuracy of 0.78, performing at 50 fps.</t>
  </si>
  <si>
    <t>Relocalisation , Multi-camera , Continual learning , GPS</t>
  </si>
  <si>
    <t>https://link.springer.com/chapter/10.1007/978-3-031-18907-4_45</t>
  </si>
  <si>
    <t>Discriminative Distillation to Reduce Class Confusion in Continual Learning</t>
  </si>
  <si>
    <t>PRCV</t>
  </si>
  <si>
    <t>Successful continual learning of new knowledge would enable intelligent systems to recognize more and more classes of objects. However, current intelligent systems often fail to correctly recognize previously learned classes of objects when updated to learn new classes. It is widely believed that such downgraded performance is solely due to the catastrophic forgetting of previously learned knowledge. In this study, we argue that the class confusion phenomena may also play a role in downgrading the classification performance during continual learning, i.e., the high similarity between new classes and any previously learned classes would also cause the classifier to make mistakes in recognizing these old classes, even if the knowledge of these old classes is not forgotten. To alleviate the class confusion issue, we propose a discriminative distillation strategy to help the classifier well learn discriminative features between confusing classes during continual learning. Experiments on multiple datasets support that the proposed distillation strategy, when combined with existing methods, is effective in improving continual learning.</t>
  </si>
  <si>
    <t>Continual learning , Confusing classes , Discriminative distillation</t>
  </si>
  <si>
    <t>https://link.springer.com/chapter/10.1007/978-3-030-92307-5_28</t>
  </si>
  <si>
    <t>Self-supervised Continual Learning for Object Recognition in Image Sequences</t>
  </si>
  <si>
    <t>ICONIP</t>
  </si>
  <si>
    <t>The autonomous learning of different objects in images, with a continual and unsupervised context, relies on detecting unknown objects and recognizing known ones based on the learned visual representation. Novelty detection is challenging because of the internal representation drifts of known objects not been seen for a long time. Most existing approaches either perform offline unsupervised learning on a large dataset, or continual supervised learning. Nevertheless, very few existing approaches propose unsupervised continual learning for object recognition. In this paper, we propose a new neural network-based approach for continually learning representations of objects from image sequences, that is able to autonomously detect novel objects and to recognize previously learned ones during training. It is based on a statistical test, performed on internal representations, adapted to counterbalance the concept drift, without storing any image. Experimental results show that our approach outperforms the state of the art on MNIST and Fashion-MNIST datasets. In particular, our approach avoids to over-segment the distribution of clusters, which artificially increases traditional indicators such as clustering accuracy.</t>
  </si>
  <si>
    <t>https://link.springer.com/chapter/10.1007/978-3-030-59861-7_43</t>
  </si>
  <si>
    <t xml:space="preserve">Importance Driven Continual Learning for Segmentation Across Domains
</t>
  </si>
  <si>
    <t xml:space="preserve">MLMI </t>
  </si>
  <si>
    <r>
      <rPr/>
      <t xml:space="preserve">The ability of neural networks to continuously learn and adapt to new tasks while retaining prior knowledge is crucial for many applications. However, current neural networks tend to forget previously learned tasks when trained on new ones, i.e., they suffer from Catastrophic Forgetting (CF). The objective of Continual Learning (CL) is to alleviate this problem, which is particularly relevant for medical applications, where it may not be feasible to store and access previously used sensitive patient data. In this work, we propose a Continual Learning approach for brain segmentation, where a single network is consecutively trained on samples from different domains. We build upon an importance driven approach and adapt it for medical image segmentation. Particularly, we introduce a learning rate regularization to prevent the loss of the network’s knowledge. Our results demonstrate that directly restricting the adaptation of important network parameters clearly reduces Catastrophic Forgetting for segmentation across domains. Our code is publicly available on </t>
    </r>
    <r>
      <rPr>
        <color rgb="FF56A3F1"/>
        <u/>
      </rPr>
      <t>https://github.com/ai-med/MAS-LR.</t>
    </r>
  </si>
  <si>
    <t>https://ieeexplore.ieee.org/document/9580920/keywords#keywords</t>
  </si>
  <si>
    <t>IEEE Journal on Emerging and Selected Topics in Circuits and Systems</t>
  </si>
  <si>
    <t>TinyML, continual learning, deep neural networks, parallel ultra-low-power, microcontrollers</t>
  </si>
  <si>
    <t>https://ieeexplore.ieee.org/document/9161395</t>
  </si>
  <si>
    <t>Incremental Concept Learning via Online Generative Memory Recall</t>
  </si>
  <si>
    <t>The ability to learn more concepts from incrementally arriving data over time is essential for the development of a lifelong learning system. However, deep neural networks often suffer from forgetting previously learned concepts when continually learning new concepts, which is known as the catastrophic forgetting problem. The main reason for catastrophic forgetting is that past concept data are not available, and neural weights are changed during incrementally learning new concepts. In this article, we propose an incremental concept learning framework that includes two components, namely, ICLNet and RecallNet. ICLNet, which consists of a trainable feature extractor and a dynamic concept memory matrix, aims to learn new concepts incrementally. We propose a concept-contrastive loss to alleviate the magnitude of neural weight changes and mitigate the catastrophic forgetting problems. RecallNet aims to consolidate old concepts memory and recall pseudo samples, whereas ICLNet learns new concepts. We propose a balanced online memory recall strategy to reduce the information loss of old concept memory. We evaluate the proposed approach on the MNIST, Fashion-MNIST, and SVHN data sets and compare it with other pseudorehearsal-based approaches. Extensive experiments demonstrate the effectiveness of our approach.</t>
  </si>
  <si>
    <t>Continual Learning, Catastrophic Forgetting, Generative Adversarial Networks</t>
  </si>
  <si>
    <t>https://ieeexplore.ieee.org/document/9533824</t>
  </si>
  <si>
    <t xml:space="preserve"> 2021 International Joint Conference on Neural Networks (IJCNN)</t>
  </si>
  <si>
    <t>Continual Learning (CL) studies the problem of learning a sequence of tasks, one at a time, such that the learning of each new task does not lead to the deterioration in performance on the previously seen ones while exploiting previously learned features. This paper presents Bilevel Continual Learning (BiCL), a general framework for continual learning that fuses bilevel optimization and recent advances in meta-learning for deep neural networks. BiCL is able to train both deep discriminative and generative models under the conservative setting of the online continual learning. Experimental results show that BiCL provides competitive performance in terms of accuracy for the current task while reducing the effect of catastrophic forgetting.</t>
  </si>
  <si>
    <t>https://ieeexplore.ieee.org/document/9538861</t>
  </si>
  <si>
    <t>Dual Network Based Complementary Learning System for Continual Learning</t>
  </si>
  <si>
    <t>2021 IEEE/CIC International Conference on Communications in China (ICCC Workshops)</t>
  </si>
  <si>
    <t>Catastrophic forgetting is a well-known problem when it comes to training neural networks in the continual learning setting. The main focus of research has been on training a single network when addressing the problem. In our work, we explore a dual network approach. We propose a brain-inspired complementary dual network model for continual learning that comprises a fast learner and a slow consolidator. The fast learner first adapts to a new task seen only once, and the slow consolidator distills the new task information using knowledge distillation from the fast learner. The two networks are trained in an alternate manner. To consolidate the learning of a new task with the learning of past tasks, we employ a small memory of each task for replay during the training of the slow consolidator. In addition, we incorporate a context-based gating mechanism on the slow consolidator, and empirically prove its positive impact on the performance of the proposed model. We show the improved results of the proposed model on several classification datasets.</t>
  </si>
  <si>
    <t>neural networks, catastrophic forgetting, continual learning, online learning, memory replay</t>
  </si>
  <si>
    <t>https://ieeexplore.ieee.org/document/9247218</t>
  </si>
  <si>
    <t>Cooperating Edge Cloud-Based Hybrid Online Learning for Accelerated Energy Data Stream Processing in Load Forecasting</t>
  </si>
  <si>
    <t>The data analysis platform used in smart grid is important to provide more accurate data validation and advanced power services. Recently, the researches based on deep neural network have been increasing in data analytic platforms to address various problems using artificial intelligence. The main problem to analyze multiple meter data based on deep learning is that the data distribution is varying according to both different client and time flow. Some studies, such as continual learning, are effective in dynamically fluctuating data distributions, but require additional complex computational procedures that make it difficult to construct an online learning system for processing data streams. In this paper, we proposed a hybrid deep learning scheduling algorithm to improve accuracy and accelerate learning performance in a multiple smart meter source environment, of which biased data feature varies dynamically. We use a simple analysis method, cosine similarity, to reduce computation complexity. By analyzing the frequency distribution of cosine similarity, a model recognizes that biased data feature of power consumption patterns. The skewed data distribution is reduced by using the zero skewness property of of an uniform distribution. The diversity of memory buffer was increased by update strategy which maximizes variance of pattern. When scheduling an online and offline gradient in different computational complexity, the proposed model reduces processing time by selectively calculating gradient considering the degree of data feature transition. To verify the performance of the proposed algorithm, we conducted three experiments with AMI stream data on the proposed method and the existing method of online learning. The experimental results demonstrate that our method can achieve reasonable performance in terms of trade-off between accuracy and processing time.</t>
  </si>
  <si>
    <t>Deep learning scheduling, online learning, load forecasting, energy data stream processing</t>
  </si>
  <si>
    <t>https://ieeexplore.ieee.org/document/9534079</t>
  </si>
  <si>
    <t>Evolutionary NAS in Light of Model Stability for Accurate Continual Learning</t>
  </si>
  <si>
    <t>2021 International Joint Conference on Neural Networks (IJCNN)</t>
  </si>
  <si>
    <t>Continual learning, the capability to learn new knowledge from streaming data without forgetting the previous knowledge, is a critical requirement for dynamic learning systems, especially for emerging edge devices such as self-driving cars and drones. However, continual learning is still facing the catastrophic forgetting problem. Previous work illustrate that model performance on continual learning is not only related to the learning algorithms but also strongly dependent on the inherited model, i.e., the model where continual learning starts. The better stability of the inherited model, the less catastrophic forgetting and thus, the inherited model should be elaborately selected. Inspired by this finding, we develop an evolutionary neural architecture search (ENAS) algorithm that emphasizes the Stability of the inherited model, namely ENAS-S. ENAS-S aims to find optimal architectures for accurate continual learning on edge devices. On CIFAR-10 and CIFAR-100, we present that ENAS-S achieves competitive architectures with lower catastrophic forgetting and smaller model size when learning from a data stream, as compared with handcrafted DNNs.</t>
  </si>
  <si>
    <t>Deep neural network, neural architecture search, continual learning, online learning</t>
  </si>
  <si>
    <t>https://ieeexplore.ieee.org/document/9941061/keywords#keywords</t>
  </si>
  <si>
    <t>Power Law in Deep Neural Networks: Sparse Network Generation and Continual Learning With Preferential Attachment</t>
  </si>
  <si>
    <t xml:space="preserve"> IEEE Transactions on Neural Networks and Learning Systems ( Early Access )</t>
  </si>
  <si>
    <t>Training deep neural networks (DNNs) typically requires massive computational power. Existing DNNs exhibit low time and storage efficiency due to the high degree of redundancy. In contrast to most existing DNNs, biological and social networks with vast numbers of connections are highly efficient and exhibit scale-free properties indicative of the power law distribution, which can be originated by preferential attachment in growing networks. In this work, we ask whether the topology of the best performing DNNs shows the power law similar to biological and social networks and how to use the power law topology to construct well-performing and compact DNNs. We first find that the connectivities of sparse DNNs can be modeled by truncated power law distribution, which is one of the variations of the power law. The comparison of different DNNs reveals that the best performing networks correlated highly with the power law distribution. We further model the preferential attachment in DNNs evolution and find that continual learning in networks with growth in tasks correlates with the process of preferential attachment. These identified power law dynamics in DNNs can lead to the construction of highly accurate and compact DNNs based on preferential attachment. Inspired by the discovered findings, two novel applications have been proposed, including evolving optimal DNNs in sparse network generation and continual learning tasks with efficient network growth using power law dynamics. Experimental results indicate that the proposed applications can speed up training, save storage, and learn with fewer samples than other well-established baselines. Our demonstration of preferential attachment and power law in well-performing DNNs offers insight into designing and constructing more efficient deep learning.</t>
  </si>
  <si>
    <t>Complex networks, continual learning, network pruning, power law distribution</t>
  </si>
  <si>
    <t>https://ieeexplore.ieee.org/document/9556356</t>
  </si>
  <si>
    <t>Accelerating Continual Learning on Edge FPGA</t>
  </si>
  <si>
    <t xml:space="preserve"> 2021 31st International Conference on Field-Programmable Logic and Applications (FPL)</t>
  </si>
  <si>
    <t>Real-time edge AI systems operating in dynamic environments must learn quickly from streaming input samples without needing to undergo offline model training. We propose an FPGA accelerator for continual learning based on streaming linear discriminant analysis (SLDA), which is capable of class-incremental object classification. The proposed SLDA accelerator employs application-specific parallelism, efficient data reuse, resource sharing, and approximate computing to achieve high performance and power efficiency. Additionally, we introduce a new variant of SLDA and discuss the accuracy-efficiency trade-offs. The proposed SLDA accelerator is combined with a Convolutional Neural Network (CNN). which is implemented on Xilinx DPU to achieve full continual learning capability at nearly the same latency as inference. Experiments based on popular datasets for continual learning, CoRE50 and CUB200, demonstrate that the proposed SLDA accelerator outperforms the embedded CPU and GPU counterparts, in terms of speed and energy efficiency.</t>
  </si>
  <si>
    <t>FPGA, ASIC, Continual Learning, Deep Learning, Lifelong learning, incremental learning, streaming learning, online learning, object classification, hardware accelerators, edge ai</t>
  </si>
  <si>
    <t>https://ieeexplore.ieee.org/document/9578581</t>
  </si>
  <si>
    <t>ORDisCo: Effective and Efficient Usage of Incremental Unlabeled Data for Semi-supervised Continual Learning</t>
  </si>
  <si>
    <t>2021 IEEE/CVF Conference on Computer Vision and Pattern Recognition (CVPR)</t>
  </si>
  <si>
    <t>Continual learning usually assumes the incoming data are fully labeled, which might not be applicable in real applications. In this work, we consider semi-supervised continual learning (SSCL) that incrementally learns from partially labeled data. Observing that existing continual learning methods lack the ability to continually exploit the unlabeled data, we propose deep Online Replay with Discriminator Consistency (ORDisCo) to interdependently learn a classifier with a conditional generative adversarial network (GAN), which continually passes the learned data distribution to the classifier. In particular, ORDisCo replays data sampled from the conditional generator to the classifier in an online manner, exploiting unlabeled data in a time- and storage-efficient way. Further, to explicitly overcome the catastrophic forgetting of unlabeled data, we selectively stabilize parameters of the discriminator that are important for discriminating the pairs of old unlabeled data and their pseudo-labels predicted by the classifier. We extensively evaluate ORDisCo on various semi-supervised learning benchmark datasets for SSCL, and show that ORDisCo achieves significant performance improvement on SVHN, CIFAR10 and Tiny-ImageNet, compared to strong baselines</t>
  </si>
  <si>
    <t>https://ieeexplore.ieee.org/document/8826232</t>
  </si>
  <si>
    <t>An Incremental Construction of Deep Neuro Fuzzy System for Continual Learning of Nonstationary Data Streams</t>
  </si>
  <si>
    <t>Existing fuzzy neural networks (FNNs) are mostly developed under a shallow network configuration having lower generalization power than those of deep structures. This article proposes a novel self-organizing deep FNN, namely deep evolving fuzzy neural network (DEVFNN). Fuzzy rules can be automatically extracted from data streams or removed if they play limited role during their lifespan. The structure of the network can be deepened on demand by stacking additional layers using a drift detection method, which not only detects the covariate drift, variations of input space, but also accurately identifies the real drift, dynamic changes of both feature space and target space. The DEVFNN is developed under the stacked generalization principle via the feature augmentation concept, where a recently developed algorithm, namely generic classifier, drives the hidden layer. It is equipped by an automatic feature selection method, which controls activation and deactivation of input attributes to induce varying subsets of input features. A deep network simplification procedure is put forward using the concept of hidden layer merging to prevent the uncontrollable growth of dimensionality of input space due to the nature of the feature augmentation approach in building a deep network structure. The DEVFNN works in the samplewise fashion and is compatible for data stream applications. The efficacy of the DEVFNN has been thoroughly evaluated using seven datasets with nonstationary properties under the prequential test-then-train protocol. It has been compared with four popular continual learning algorithms and its shallow counterpart, where the DEVFNN demonstrates improvement of classification accuracy. Moreover, it is also shown that the concept of the drift detection method is an effective tool to control the depth of the network structure, while the hidden layer merging scenario is capable of simplifying the network complexity of a deep network with negligible compromise of gene...</t>
  </si>
  <si>
    <t>Data streams, deep neural networks (DNNs), fuzzy neural network (FNN), online learning</t>
  </si>
  <si>
    <t>https://ieeexplore.ieee.org/document/9195220</t>
  </si>
  <si>
    <t>Memory-Latency-Accuracy Trade-Offs for Continual Learning on a RISC-V Extreme-Edge Node</t>
  </si>
  <si>
    <t>2020 IEEE Workshop on Signal Processing Systems (SiPS)</t>
  </si>
  <si>
    <t>AI-powered edge devices currently lack the ability to adapt their embedded inference models to the ever-changing envi ronment. To tackle this issue, Continual Learning (CL) strategies aim at incrementally improving the decision capabilities based on newly acquired data. In this work, after quantifying memory and computational requirements of CL algorithms, we define a novel HW/SW extreme-edge platform featuring a low power RISC-V octa-core cluster tailored for on-demand incremental learning over locally sensed data. The presented multi-core HW/SW architecture achieves a peak performance of 2.21 and 1.70 MAC/cycle, respectively, when running forward and backward steps of the gradient descent. We report the trade-off between memory footprint, latency, and accuracy for learning a new class with Latent Replay CL when targeting an image classification task on the CORe50 dataset. For a CL setting that retrains all the layers, taking 5h to learn a new class and achieving up to 77.3% of precision, a more efficient solution retrains only part of the network, reaching an accuracy of 72.5% with a memory requirement of 300 MB and a computation latency of 1.5 hours. On the other side, retraining only the last layer results in the fastest (867 ms) and less memory hungry (20 MB) solution but scoring 58% on the CORe50 dataset. Thanks to the parallelism of the low-power cluster engine, our HW/SW platform results 25× faster than typical MCU device, on which CL is still impractical, and demonstrates an 11× gain in terms of energy consumption with respect to mobile-class solutions.</t>
  </si>
  <si>
    <t>continual learning, extreme edge, deep learning, parallel programming, online learning, federated learning</t>
  </si>
  <si>
    <t>https://ieeexplore.ieee.org/document/9516717</t>
  </si>
  <si>
    <t>A Microarchitecture Implementation Framework for Online Learning with Temporal Neural Networks</t>
  </si>
  <si>
    <t xml:space="preserve"> 2021 IEEE Computer Society Annual Symposium on VLSI (ISVLSI)</t>
  </si>
  <si>
    <t>Temporal Neural Networks (TNNs) are spiking neural networks that use time as a resource to represent and process information, similar to the mammalian neocortex. In contrast to compute-intensive deep neural networks that employ separate training and inference phases, TNNs are capable of extremely efficient online incremental/continual learning and are excellent candidates for building edge-native sensory processing units. This work proposes a microarchitecture framework for implementing TNNs using standard CMOS. Gate-level implementations of three key building blocks are presented: 1) multi-synapse neurons, 2) multi-neuron columns, and 3) unsupervised and supervised online learning algorithms based on Spike Timing Dependent Plasticity (STDP). The proposed microarchitecture is embodied in a set of characteristic scaling equations for assessing the gate count, area, delay and power for any TNN design. Post-synthesis results (in 45nm CMOS) for the proposed designs are presented, and their online incremental learning capability is demonstrated.</t>
  </si>
  <si>
    <t>temporal neural networks, online learning</t>
  </si>
  <si>
    <t>https://ieeexplore.ieee.org/document/10095321</t>
  </si>
  <si>
    <t>Change Point Detection with Neural Online Density-Ratio Estimator</t>
  </si>
  <si>
    <t>ICASSP 2023 - 2023 IEEE International Conference on Acoustics, Speech and Signal Processing (ICASSP)</t>
  </si>
  <si>
    <t>Detecting change points in streaming time series data is a long standing problem in signal processing. A plethora of methods have been proposed to address it, depending on the hypotheses at hand. Non-parametric approaches are particularly interesting as they do not make any assumption on the distribution of data or on the nature of changes. Nevertheless, leveraging recent advances in deep learning to detect change points in time series data is still challenging. In this paper, we propose a change point detection method using an online approach based on neural networks to directly estimate the density-ratio between current and reference windows of the data stream. A variational continual learning framework is employed to train the neural network in an online manner while retaining information learned from past data. This leads to a statistically-principled fully nonparametric framework to detect change points from streaming data. Experimental results with synthetic and real data illustrate the effectiveness of the proposed approach.</t>
  </si>
  <si>
    <t>Change point detection, online, density-ratio estimation, neural networks, continual learning</t>
  </si>
  <si>
    <t>https://ieeexplore.ieee.org/document/9150686</t>
  </si>
  <si>
    <t>2020 IEEE/CVF Conference on Computer Vision and Pattern Recognition Workshops (CVPRW)</t>
  </si>
  <si>
    <t>https://ieeexplore.ieee.org/document/9371422</t>
  </si>
  <si>
    <t>IEEE Transactions on Industrial Informatics</t>
  </si>
  <si>
    <t>Continual learning, convolutional neural network (CNN), deep learning, topology change, transient stability assessment (TSA)</t>
  </si>
  <si>
    <t>https://ieeexplore.ieee.org/document/9879967</t>
  </si>
  <si>
    <t>Continual Stereo Matching of Continuous Driving Scenes with Growing Architecture</t>
  </si>
  <si>
    <t>2022 IEEE/CVF Conference on Computer Vision and Pattern Recognition (CVPR)</t>
  </si>
  <si>
    <t>The deep stereo models have achieved state-of-the-art performance on driving scenes, but they suffer from severe performance degradation when tested on unseen scenes. Although recent work has narrowed this performance gap through continuous online adaptation, this setup requires continuous gradient updates at inference and can hardly deal with rapidly changing scenes. To address these challenges, we propose to perform continual stereo matching where a model is tasked to 1) continually learn new scenes, 2) overcome forgetting previously learned scenes, and 3) continuously predict disparities at deployment. We achieve this goal by introducing a Reusable Architecture Growth (RAG) framework. RAG leverages task-specific neural unit search and architecture growth for continual learning of new scenes. During growth, it can maintain high reusability by reusing previous neural units while achieving good performance. A module named Scene Router is further introduced to adaptively select the scene-specific architecture path at inference. Experimental results demonstrate that our method achieves compelling performance in various types of challenging driving scenes.</t>
  </si>
  <si>
    <t>Scene analysis and understanding; Deep learning architectures and techniques; Navigation and autonomous driving</t>
  </si>
  <si>
    <t>https://dl.acm.org/doi/10.5555/3306127.3331697</t>
  </si>
  <si>
    <t>Monte Carlo Continual Resolving for Online Strategy Computation in Imperfect Information Games</t>
  </si>
  <si>
    <t>Online game playing algorithms produce high-quality strategies with a fraction of memory and computation required by their offline alternatives. Continual Resolving (CR) is a recent theoretically sound approach to online game playing that has been used to outperform human professionals in poker. However, parts of the algorithm were specific to poker, which enjoys many properties not shared by other imperfect information games. We present a domain-independent formulation of CR applicable to any two-player zero-sum extensive-form games (EFGs). It works with an abstract resolving algorithm, which can be instantiated by various EFG solvers. We further describe and implement its Monte Carlo variant (MCCR) which uses Monte Carlo Counterfactual Regret Minimization (MCCFR) as a resolver. We prove the correctness of CR and show an $O(T^-1/2 )$-dependence of MCCR's exploitability on the computation time. Furthermore, we present an empirical comparison of MCCR with incremental tree building to Online Outcome Sampling and Information-set MCTS on several domains.</t>
  </si>
  <si>
    <t>counterfactual regret minimization; resolving; imperfect information; Monte Carlo; online play; extensive-form games; Nashequilibrium</t>
  </si>
  <si>
    <t>https://dl.acm.org/doi/10.1145/3384419.3430716</t>
  </si>
  <si>
    <t>MDLdroidLite: a release-and-inhibit control approach to resource-efficient deep neural networks on mobile devices</t>
  </si>
  <si>
    <t>Mobile Deep Learning (MDL) has emerged as a privacy-preserving learning paradigm for mobile devices. This paradigm offers unique features such as privacy preservation, continual learning and low-latency inference to the building of personal mobile sensing applications. However, squeezing Deep Learning to mobile devices is extremely challenging due to resource constraint. Traditional Deep Neural Networks (DNNs) are usually over-parametered, hence incurring huge resource overhead for on-device learning. In this paper, we present a novel on-device deep learning framework named MDLdroidLite that transforms traditional DNNs into resource-efficient model structures for on-device learning. To minimize resource overhead, we propose a novel Release-and-Inhibit Control (RIC) approach based on Model Predictive Control theory to efficiently grow DNNs from tiny to backbone. We also design a gate-based fast adaptation mechanism for channel-level knowledge transformation to quickly adapt new-born neurons with existing neurons, enabling safe parameter adaptation and fast convergence for on-device training. Our evaluations show that MDLdroidLite boosts on-device training on various PMS datasets with 28x to 50x less model parameters, 4x to 10x less floating number operations than the state-of-the-art model structures while keeping the same accuracy level.</t>
  </si>
  <si>
    <t>https://dl.acm.org/doi/10.1145/3338468.3356829</t>
  </si>
  <si>
    <t>Should I (re)Learn or Should I Go(on)?: Stream Machine Learning for Adaptive Defense against Network Attacks</t>
  </si>
  <si>
    <t>MTD</t>
  </si>
  <si>
    <t>Continuous, dynamic and short-term learning is an effective learning strategy when operating in dynamic and adversarial environments, where concept drift constantly occurs and attacks rapidly change over time. In an on-line, stream learning model, data arrives as a stream of sequentially ordered samples, and older data is no longer available to revise earlier suboptimal modeling decisions as the fresh data arrives. Stream approaches work in a limited amount of time, and have the advantage to perform predictions at any point in time during the stream. We focus on a particularly challenging problem, that of continually learning detection models capable to recognize cyber-attacks and system intrusions in a highly dynamic and adversarial environment such as the open Internet. We consider adaptive learning algorithms for the analysis of continuously evolving network data streams, using (dynamic) sliding windows -- representing the system memory, to periodically re-learn, automatically adapting to concept drifts in the underlying data. By continuously learning and detecting concept drifts to adapt memory length, we show that adaptive learning algorithms can realize high detection accuracy of evolving network attacks over dynamic network data streams.</t>
  </si>
  <si>
    <t>https://dl.acm.org/doi/10.1145/3474085.3475405</t>
  </si>
  <si>
    <t>ReconVAT: A Semi-Supervised Automatic Music Transcription Framework for Low-Resource Real-World Data</t>
  </si>
  <si>
    <t>Most of the current supervised automatic music transcription (AMT) models lack the ability to generalize. This means that they have trouble transcribing real-world music recordings from diverse musical genres that are not presented in the labelled training data. In this paper, we propose a semi-supervised framework, ReconVAT, which solves this issue by leveraging the huge amount of available unlabelled music recordings. The proposed ReconVAT uses reconstruction loss and virtual adversarial training. When combined with existing U-net models for AMT, ReconVAT achieves competitive results on common benchmark datasets such as MAPS and MusicNet. For example, in the few-shot setting for the string part version of MusicNet, ReconVAT achieves F1-scores of 61.0% and 41.6% for the note-wise and note-with-offset-wise metrics respectively, which translates into an improvement of 22.2% and 62.5% compared to the supervised baseline model. Our proposed framework also demonstrates the potential of continual learning on new data, which could be useful in real-world applications whereby new data is constantly available.</t>
  </si>
  <si>
    <t>semi-supervised training, virtual adversarial training, audio processing, automatic music transcription, music information retrieval</t>
  </si>
  <si>
    <t>https://dl.acm.org/doi/10.1145/3404835.3462884</t>
  </si>
  <si>
    <t>One Person, One Model, One World: Learning Continual User Representation without Forgetting</t>
  </si>
  <si>
    <t>Learning user representations is a vital technique toward effective user modeling and personalized recommender systems. Existing approaches often derive an individual set of model parameters for each task by training on separate data. However, the representation of the same user potentially has some commonalities, such as preference and personality, even in different tasks. As such, these separately trained representations could be suboptimal in performance as well as inefficient in terms of parameter sharing. In this paper, we delve on research to continually learn user representations task by task, whereby new tasks are learned while using partial parameters from old ones. A new problem arises since when new tasks are trained, previously learned parameters are very likely to be modified, and as a result, an artificial neural network (ANN)-based model may lose its capacity to serve for well-trained previous tasks forever, this issue is termed catastrophic forgetting. To address this issue, we present Conure the first continual, or lifelong, user representation learner --- i.e., learning new tasks over time without forgetting old ones. Specifically, we propose iteratively removing less important weights of old tasks in a deep user representation model, motivated by the fact that neural network models are usually over-parameterized. In this way, we could learn many tasks with a single model by reusing the important weights, and modifying the less important weights to adapt to new tasks. We conduct extensive experiments on two real-world datasets with nine tasks and show that Conure largely exceeds the standard model that does not purposely preserve such old "knowledge'', and performs competitively or sometimes better than models which are trained either individually for each task or simultaneously by merging all task data.</t>
  </si>
  <si>
    <t>User Modeling; Lifelong Learning; Forgetting; Recommender Systems</t>
  </si>
  <si>
    <t>https://dl.acm.org/doi/10.1145/3460231.3474239</t>
  </si>
  <si>
    <t>Learning an Adaptive Meta Model-Generator for Incrementally Updating Recommender Systems</t>
  </si>
  <si>
    <t>RecSys</t>
  </si>
  <si>
    <t>Recommender Systems (RSs) in real-world applications often deal with billions of user interactions daily. To capture the most recent trends effectively, it is common to update the model incrementally using only the newly arrived data. However, this may impede the model’s ability to retain long-term information due to the potential overfitting and forgetting issues. To address this problem, we propose a novel Adaptive Sequential Model Generation (ASMG) framework, which generates a better serving model from a sequence of historical models via a meta generator. For the design of the meta generator, we propose to employ Gated Recurrent Units (GRUs) to leverage its ability to capture the long-term dependencies. We further introduce some novel strategies to apply together with the GRU meta generator, which not only improve its computational efficiency but also enable more accurate sequential modeling. By instantiating the model-agnostic framework on a general deep learning-based RS model, we demonstrate that our method achieves state-of-the-art performance on three public datasets and one industrial dataset.</t>
  </si>
  <si>
    <t>Incremental Training, Continual Learning, Meta Learning</t>
  </si>
  <si>
    <t>https://dl.acm.org/doi/10.1145/3457682.3457685</t>
  </si>
  <si>
    <t>Online Optimal Investment Portfolio Model Based on Deep Reinforcement Learning</t>
  </si>
  <si>
    <t xml:space="preserve">ICMLC </t>
  </si>
  <si>
    <t>Combining deep reinforcement learning with portfolio management is one of the research hotspots in the field of quantitative investment. In recent years, quantitative investment has become one of the research hotspots in the field of deep reinforcement learning. Combining portfolio management with deep reinforcement learning has become a hot research direction. The model in this paper combines the perception ability of deep learning and the online decision-making ability of reinforcement learning to construct an intelligent model of portfolio management based on deep reinforcement learning DDPG algorithm. This model addresses issues such as the limited ability of reinforcement learning models to perceive complex environments and the strong correlation between the internal features of state data, introducing the convolutional neural network into the DDPG model. The use of convolutional neural networks to process multi-dimensional state data improves the perception ability of the reinforcement learning model and solves the problem of data correlation. Therefore, the model in this paper can obtain the dynamic optimal investment portfolio within the specified trading time range. At the same time, this paper introduces the action vector into the state value representing the stock market environment, and solves the problem of static model. Experiments show that our model improves the income acquisition ability of the portfolio management model.</t>
  </si>
  <si>
    <t>https://dl.acm.org/doi/10.5555/3306127.3331979</t>
  </si>
  <si>
    <t>Meta-learning for Predictive Knowledge Architectures: A Case Study Using TIDBD on a Sensor-rich Robotic Arm</t>
  </si>
  <si>
    <t>Predictive approaches to modelling the environment have seen recent successes in robotics and other long-lived applications. These predictive knowledge architectures are learned incrementally and online, through interaction with the environment. One challenge for applications of predictive knowledge is the necessity of tuning feature representations and parameter values: no single step size will be appropriate for every prediction. Furthermore, as sensor signals might be subject to change in a non-stationary world, predefined step sizes cannot be sufficient for an autonomous agent. In this paper, we explore Temporal-Difference Incremental Delta-Bar-Delta (TIDBD)-a meta-learning method for temporal-difference (TD) learning which adapts a vector of many step sizes, allowing for simultaneous step size tuning and representation learning. We demonstrate that, for a predictive knowledge application, TIDBD is a viable alternative to tuning step-size parameters, by showing that the performance of TIDBD is comparable to that of TD with an exhaustive parameter search. Performance here is measured in terms of root mean squared difference from the true value, calculated offline. Moreover, TIDBD can perform representation learning, potentially supporting robust learning in the face of failing sensors. The ability for an autonomous agent to adapt its own learning and adjust its representation based on interactions with its environment is a key capability. With its potential to fulfill these desiderata, meta-learning is a promising component for future systems.</t>
  </si>
  <si>
    <t>Continual learning; Reinforcement learning; Robot learning; Longterm autonomy</t>
  </si>
  <si>
    <t>https://dl.acm.org/doi/10.1145/3490035.3490287</t>
  </si>
  <si>
    <t>Manifold learning to address catastrophic forgetting</t>
  </si>
  <si>
    <t>ICVGIP</t>
  </si>
  <si>
    <t>A major challenge that deep learning systems face is the Catastrophic Forgetting (CF) phenomenon that is observed when fine-tuning is used to try and adapt a system to a new task or a sequence of datasets with different distributions. CF refers to the significant degradation in performance on the old task/dataset. In this paper, a novel approach is proposed to address CF in computer aided diagnosis (CAD) system design in the medical domain. CAD systems often need to handle a sequence of datasets collected over time from different sites with different imaging parameters/populations. The solution we propose is to move samples from all the datasets closer to a common manifold via a reformer at the front end of a CAD system. The utility of this approach is demonstrated on two common tasks, namely segmentation and classification, using publicly available datasets. Results of extensive experiments show that manifold learning can yield about 74% improvement on an average in the reduction of CF over the baseline fine-tuning process and the state-of-the-art regularization based methods. The results also indicate that a Reformer when used in conjunction with the state-of-the-art regularization methods, has the potential to yield further improvement in CF reduction.</t>
  </si>
  <si>
    <t>https://ieeexplore.ieee.org/document/9133417</t>
  </si>
  <si>
    <t>Confidence Calibration for Incremental Learning</t>
  </si>
  <si>
    <t>Class incremental learning is an online learning paradigm wherein the classes to be recognized are gradually increased with limited memory, storing only a partial set of examples of past tasks. At a task transition, we observe an unintentional imbalance of confidence or likelihood between the classes of the past and the new task. We argue that the imbalance aggravates a catastrophic forgetting for class incremental learning. We propose a simple yet effective learning objective to balance the confidence of classes of old tasks and new task in the class incremental learning setup. In addition, we compare various sample memory configuring strategies and propose a novel sample memory management policy to alleviate the forgetting further. The proposed method outperforms the state of the arts in many evaluation metrics including accuracy and forgetting F by a large margin (up to 5.71% in A 10 and 17.1% in F 10 ) in extensive empirical validations on multiple visual recognition datasets such as CIFAR100, TinyImageNet and a subset of the ImageNet.</t>
  </si>
  <si>
    <t>Incremental learning, continual learning, confidence calibration.</t>
  </si>
  <si>
    <t>https://ieeexplore.ieee.org/document/10137046</t>
  </si>
  <si>
    <t>Chameleon: Dual Memory Replay for Online Continual Learning on Edge Devices</t>
  </si>
  <si>
    <t>2023 Design, Automation &amp; Test in Europe Conference &amp; Exhibition (DATE)</t>
  </si>
  <si>
    <t>Once deployed on edge devices, a deep neural network model should dynamically adapt to newly discovered environments and personalize its utility for each user. The system must be capable of continual learning, i.e., learning new information from a temporal stream of data in situ without forgetting pre-viously acquired knowledge. However, the prohibitive intricacies of such a personalized continual learning framework stand at odds with limited compute and storage on edge devices. Existing continual learning methods rely on massive memory storage to preserve the past data while learning from the incoming data stream. We propose Chameleon, a hardware-friendly continual learning framework for user-centric training with dual replay buffers. The proposed strategy leverages the hierarchical memory structure available on most edge devices, introducing a short-term replay store in the on-chip memory and a long-term replay store in the off-chip memory to acquire new information while retaining past knowledge. Extensive experiments on two large-scale continual learning benchmarks demonstrate the efficacy of our proposed method, achieving better or comparable accuracy than existing state-of-the-art techniques while reducing the mem-ory footprint by roughly 16× . Our method achieves up to 7× speedup and energy efficiency on edge devices such as ZCU102 FPGA, NVIDIA Jetson Nano and Google's EdgeTPU.</t>
  </si>
  <si>
    <t>https://ieeexplore.ieee.org/document/9711173</t>
  </si>
  <si>
    <t>RECALL: Replay-based Continual Learning in Semantic Segmentation</t>
  </si>
  <si>
    <t xml:space="preserve"> 2021 IEEE/CVF International Conference on Computer Vision (ICCV)</t>
  </si>
  <si>
    <t>Deep networks allow to obtain outstanding results in semantic segmentation, however they need to be trained in a single shot with a large amount of data. Continual learning settings where new classes are learned in incremental steps and previous training data is no longer available are challenging due to the catastrophic forgetting phenomenon. Existing approaches typically fail when several incremental steps are performed or in presence of a distribution shift of the background class. We tackle these issues by recreating no longer available data for the old classes and outlining a content inpainting scheme on the background class. We propose two sources for replay data. The first resorts to a generative adversarial network to sample from the class space of past learning steps. The second relies on web-crawled data to retrieve images containing examples of old classes from online databases. In both scenarios no samples of past steps are stored, thus avoiding privacy concerns. Replay data are then blended with new samples during the incremental steps. Our approach, RECALL, outperforms state-of-the-art methods.</t>
  </si>
  <si>
    <t>https://www.sciencedirect.com/science/article/pii/S0167865522002458</t>
  </si>
  <si>
    <t>Continual semi-supervised learning through contrastive interpolation consistency</t>
  </si>
  <si>
    <t>Continual Learning (CL) investigates how to train Deep Networks on a stream of tasks without incurring forgetting. CL settings proposed in literature assume that every incoming example is paired with ground-truth annotations. However, this clashes with many real-world applications: gathering labeled data, which is in itself tedious and expensive, becomes infeasible when data flow as a stream. This work explores Continual Semi-Supervised Learning (CSSL): here, only a small fraction of labeled input examples are shown to the learner. We assess how current CL methods (e.g.: EWC, LwF, iCaRL, ER, GDumb, DER) perform in this novel and challenging scenario, where overfitting entangles forgetting. Subsequently, we design a novel CSSL method that exploits metric learning and consistency regularization to leverage unlabeled examples while learning. We show that our proposal exhibits higher resilience to diminishing supervision and, even more surprisingly, relying only on 25% supervision suffices to outperform SOTA methods trained under full supervision.</t>
  </si>
  <si>
    <t>Continual learning, Deep learning, Semi-supervised learning, Weak supervision, Catastrophic forgetting</t>
  </si>
  <si>
    <t>https://www.sciencedirect.com/science/article/pii/S2212827122012549</t>
  </si>
  <si>
    <t>Regularization-based Continual Learning for Fault Prediction in Lithium-Ion Batteries</t>
  </si>
  <si>
    <t>Procedia CIRP</t>
  </si>
  <si>
    <t>In recent years, the use of lithium-ion batteries has greatly expanded into products from many industrial sectors, e.g. cars, power tools or medical devices. An early prediction and robust understanding of battery faults could therefore greatly increase product quality in those fields. While current approaches for data-driven fault prediction provide good results on the exact processes they were trained on, they often lack the ability to flexibly adapt to changes, e.g. in operational or environmental parameters. Continual learning promises such flexibility, allowing for an automatic adaption of previously learnt knowledge to new tasks. Therefore, this article discusses different continual learning approaches from the group of regularization strategies, which are implemented, evaluated and compared based on a real battery wear dataset. Online elastic weight consolidation delivers the best results, but, as with all examined approaches, its performance appears to be strongly dependent on task characteristics and task sequence.</t>
  </si>
  <si>
    <t>Continual Learning; Deep Learning; Discrete Manufacturing; Elastic Weight Consolidation; Fault Prediction; Industrial Transfer Learning; Prognostics and Health Management; Regularization Strategies; Synaptic Intelligence</t>
  </si>
  <si>
    <t>https://www.sciencedirect.com/science/article/pii/S0893608022003331</t>
  </si>
  <si>
    <t>TaskDrop: A competitive baseline for continual learning of sentiment classification</t>
  </si>
  <si>
    <t>In this paper, we study the multi-task sentiment classification problem in the continual learning setting, i.e., a model is sequentially trained to classify the sentiment of reviews of products in a particular category. The use of common sentiment words in reviews of different product categories leads to large cross-task similarity, which differentiates it from continual learning in other domains. This knowledge sharing nature renders forgetting reduction focused approaches less effective for the problem under consideration. Unlike existing approaches, where task-specific masks are learned with specifically presumed training objectives, we propose an approach called Task-aware Dropout (TaskDrop) to randomly sample a binary mask for each task. While the standard dropout generates and applies random masks for each training instance per epoch for regularization, random masks in TaskDrop are used for model capacity allocation and reuse to each coming task. We conducted experimental studies on Amazon review data and made comparison to various baselines and state-of-the-art approaches. Our empirical results show that regardless of simplicity, TaskDrop overall achieved competitive performance, especially after relatively long term learning. This demonstrates that the proposed random capacity allocation mechanism works well for continual sentiment classification.</t>
  </si>
  <si>
    <t>https://www.sciencedirect.com/science/article/pii/S0004370221001867</t>
  </si>
  <si>
    <t>CVPR 2020 continual learning in computer vision competition: Approaches, results, current challenges and future directions</t>
  </si>
  <si>
    <t>In the last few years, we have witnessed a renewed and fast-growing interest in continual learning with deep neural networks with the shared objective of making current AI systems more adaptive, efficient and autonomous. However, despite the significant and undoubted progress of the field in addressing the issue of catastrophic forgetting, benchmarking different continual learning approaches is a difficult task by itself. In fact, given the proliferation of different settings, training and evaluation protocols, metrics and nomenclature, it is often tricky to properly characterize a continual learning algorithm, relate it to other solutions and gauge its real-world applicability. The first Continual Learning in Computer Vision challenge held at CVPR in 2020 has been one of the first opportunities to evaluate different continual learning algorithms on a common hardware with a large set of shared evaluation metrics and 3 different settings based on the realistic CORe50 video benchmark. In this paper, we report the main results of the competition, which counted more than 79 teams registered and 11 finalists. We also summarize the winning approaches, current challenges and future research directions.</t>
  </si>
  <si>
    <t>https://www.sciencedirect.com/science/article/pii/S0020025522007745</t>
  </si>
  <si>
    <t>Target layer regularization for continual learning using Cramer-Wold distance</t>
  </si>
  <si>
    <t>We propose an effective regularization strategy (CW-TaLaR) for solving continual learning problems. It uses a penalizing term that is based on measuring the dissimilarity between two probability distributions defined on a target layer of an underlying neural network shared by all tasks. We consider two complementary ways of modeling a target layer distribution that our strategy preserves while learning a new task, both of them trained and applied with the use of the Cramer-Wold distance. Simultaneously, we do not require remembering previous tasks datasets. We perform experiments involving several common supervised frameworks, which prove the competitiveness of the CW-TaLaR method in comparison to a few existing state-of-the-art continual learning models.</t>
  </si>
  <si>
    <t>https://www.sciencedirect.com/science/article/pii/S0303264722001216</t>
  </si>
  <si>
    <t>Small-sample continual learning classification method with vaccine to update memory cells based on the artificial immune system</t>
  </si>
  <si>
    <t>Biosystems</t>
  </si>
  <si>
    <t>In this paper, a novel continual learning classification method (SCLM) in small sample cases is proposed, which inspired by the immune system's continuous improvement of immunity through injecting vaccines. Data-driven classification method requires a large number of historical data to establish a pattern recognition model with good generalization performance. However, in practice, the data that can be used for training is usually small and unbalanced, which lead to poor classification accuracy. In addition, batch learning method cannot improve continually classification performance by learning test phase data. In view of the above problems, SCLM generates sample as vaccine by finding the group center of training samples, so that B cells mature and activate memory cells in the train phase. In the test phase, the recognition ability of SCLM is further improved by learning new samples and updating memory cells. In order to evaluate its performance under the condition of less training samples and its possible advantages, the experiments on well-known datasets in UCI repository and reciprocating compressor faults diagnose were performed. The results show that SCLM has better classification performance than other methods when the number of training samples is insufficient. At the same time, the method of generating data has significantly improved the classification performance of other methods.</t>
  </si>
  <si>
    <t>https://www.sciencedirect.com/science/article/pii/S0893608021003166</t>
  </si>
  <si>
    <t>Schematic memory persistence and transience for efficient and robust continual learning</t>
  </si>
  <si>
    <t>ontinual learning is considered a promising step toward next-generation Artificial Intelligence (AI), where deep neural networks (DNNs) make decisions by continuously learning a sequence of different tasks akin to human learning processes. It is still quite primitive, with existing works focusing primarily on avoiding (catastrophic) forgetting. However, since forgetting is inevitable given bounded memory and unbounded task loads, ‘how to reasonably forget’ is a problem continual learning must address in order to reduce the performance gap between AIs and humans, in terms of (1) memory efficiency, (2) generalizability, and (3) robustness when dealing with noisy data. To address this, we propose a novel ScheMAtic memory peRsistence and Transience (SMART)1 framework for continual learning with external memory that builds on recent advances in neuroscience. The efficiency and generalizability are enhanced by a novel long-term forgetting mechanism and schematic memory, using sparsity and ‘backward positive transfer’ constraints with theoretical guarantees on the error bound. Robust enhancement is achieved using a novel short-term forgetting mechanism inspired by background information-gated learning. Finally, an extensive experimental analysis on both benchmark and real-world datasets demonstrates the effectiveness and efficiency of our model.</t>
  </si>
  <si>
    <t>deep learning, deep neural networks, continual learning, lifelong learning, schematic memory, memory efficiency, robustness</t>
  </si>
  <si>
    <t>https://www.sciencedirect.com/science/article/pii/S0893608021002847</t>
  </si>
  <si>
    <t>Continual learning for recurrent neural networks: An empirical evaluation</t>
  </si>
  <si>
    <t>Learning continuously during all model lifetime is fundamental to deploy machine learning solutions robust to drifts in the data distribution. Advances in Continual Learning (CL) with recurrent neural networks could pave the way to a large number of applications where incoming data is non stationary, like natural language processing and robotics. However, the existing body of work on the topic is still fragmented, with approaches which are application-specific and whose assessment is based on heterogeneous learning protocols and datasets. In this paper, we organize the literature on CL for sequential data processing by providing a categorization of the contributions and a review of the benchmarks. We propose two new benchmarks for CL with sequential data based on existing datasets, whose characteristics resemble real-world applications. We also provide a broad empirical evaluation of CL and Recurrent Neural Networks in class-incremental scenario, by testing their ability to mitigate forgetting with a number of different strategies which are not specific to sequential data processing. Our results highlight the key role played by the sequence length and the importance of a clear specification of the CL scenario.</t>
  </si>
  <si>
    <t>continual learning, recurrent neural networks, benchmarks, evaluation</t>
  </si>
  <si>
    <t>https://www.sciencedirect.com/science/article/pii/S0950705122005159</t>
  </si>
  <si>
    <t>Hierarchical Correlations Replay for Continual Learning</t>
  </si>
  <si>
    <t>Continual Learning (CL) aims at incrementally learning new knowledge from an infinite stream of data while preserving old knowledge. A perfect CL method is expected to retain the old knowledge greedily to alleviate the catastrophic interference caused by the new knowledge. However, most existing methods only focus on exploring the knowledge carried by the instance itself but neglect the correlations of inter-instance and inter-class, which are also valuable for preserving knowledge. To this end, we propose a novel method dubbed Hierarchical Correlations Replay (HCR) consisting of an Instance-level Correlation Replay (ICR) module and a Class-level Correlation Replay (CCR) module, which retain both the instance-level and the class-level correlations to consolidate old knowledge. Specifically, the ICR module employs a correlation matrix to represent the instance-level correlation, and a random triplet probability is utilized to construct the class-level correlation in the CCR module. Extensive experiments on five benchmark image datasets show that our HCR is competitive with or superior to state-of-the-art methods under diverse continual learning settings.</t>
  </si>
  <si>
    <t>https://www.sciencedirect.com/science/article/pii/S2212827121009744</t>
  </si>
  <si>
    <t>Regularization-based Continual Learning for Anomaly Detection in Discrete Manufacturing</t>
  </si>
  <si>
    <t>The early and robust detection of anomalies occurring in discrete manufacturing processes allows operators to prevent harm, e.g. defects in production machinery or products. While current approaches for data-driven anomaly detection provide good results on the exact processes they were trained on, they often lack the ability to flexibly adapt to changes, e.g. in products. Continual learning promises such flexibility, allowing for an automatic adaption of previously learnt knowledge to new tasks. Therefore, this article discusses different continual learning approaches from the group of regularization strategies, which are implemented, evaluated, and compared based on a real industrial metal forming dataset.</t>
  </si>
  <si>
    <t>: Anomaly Detection; Continual Learning; Deep Learning; Discrete Manufacturing; Elastic Weight Consolidation; Industrial Transfer Learning; Learning Without Forgetting; Regularization Strategies; Synaptic Intelligence</t>
  </si>
  <si>
    <t>https://www.sciencedirect.com/science/article/pii/S0950705121002100</t>
  </si>
  <si>
    <t>Continual learning via inter-task synaptic mapping</t>
  </si>
  <si>
    <t>Learning from streaming tasks leads a model to catastrophically erase unique experiences it absorbs from previous episodes. While regularization techniques such as LWF, SI, EWC have proven themselves as an effective avenue to overcome this issue by constraining important parameters of old tasks from changing when accepting new concepts, these approaches do not exploit common information of each task which can be shared to existing neurons. As a result, they do not scale well to large-scale problems since the parameter importance variables quickly explode. An Inter-Task Synaptic Mapping (ISYANA) is proposed here to underpin knowledge retention for continual learning. ISYANA combines task-to-neuron relationship as well as concept-to-concept relationship such that it prevents a neuron to embrace distinct concepts while merely accepting relevant concept. Numerical study in the benchmark continual learning problems has been carried out followed by comparison against prominent continual learning algorithms. ISYANA exhibits competitive performance compared to state of the arts. Codes of ISYANA is made available in https://github.com/ContinualAL/ISYANAKBS.</t>
  </si>
  <si>
    <t>https://www.sciencedirect.com/science/article/pii/S095741742100508X</t>
  </si>
  <si>
    <t>Sequential targeting: A continual learning approach for data imbalance in text classification</t>
  </si>
  <si>
    <t>Text classification has numerous use cases including sentiment analysis, spam detection, document classification, hate speech detection, etc. In realistic settings, classification on text data confronts imbalanced data conditions where classes of interest usually compose a minor fraction. Deep neural networks used for text classification, such as recurrent neural networks and transformer networks, suffer from a lack of efficient methods addressing imbalanced data. Traditional data-level methods attempting to mitigate distributional skew include oversampling and undersampling. The oversampling methods destruct the quality of original language representation of the sparse data coming from minority classes whereas the undersampling methods fail to fully utilize the rich context of majority classes. We address such issues in data-driven approaches by enforcing continual learning on imbalanced data by partitioning the training data distribution into mutually exclusive subsets and performing continual learning, treating the individual subsets as distinct tasks. We demonstrate the effectiveness of our method through experiments on the IMDB dataset and constructed datasets from real-world data. The experimental results show that the proposed method improves by 56.38 %p on the IMDB dataset and by 16.89 %p and 34.76 %p on the constructed datasets compared to the baseline method in terms of the F1-score metric.</t>
  </si>
  <si>
    <t>https://www.sciencedirect.com/science/article/pii/S0925231221001545</t>
  </si>
  <si>
    <t>SpaceNet: Make Free Space for Continual Learning</t>
  </si>
  <si>
    <t>The continual learning (CL) paradigm aims to enable neural networks to learn tasks continually in a sequential fashion. The fundamental challenge in this learning paradigm is catastrophic forgetting previously learned tasks when the model is optimized for a new task, especially when their data is not accessible. Current architectural-based methods aim at alleviating the catastrophic forgetting problem but at the expense of expanding the capacity of the model. Regularization-based methods maintain a fixed model capacity; however, previous studies showed the huge performance degradation of these methods when the task identity is not available during inference (e.g. class incremental learning scenario). In this work, we propose a novel architectural-based method referred as SpaceNet1 for class incremental learning scenario where we utilize the available fixed capacity of the model intelligently. SpaceNet trains sparse deep neural networks from scratch in an adaptive way that compresses the sparse connections of each task in a compact number of neurons. The adaptive training of the sparse connections results in sparse representations that reduce the interference between the tasks. Experimental results show the robustness of our proposed method against catastrophic forgetting old tasks and the efficiency of SpaceNet in utilizing the available capacity of the model, leaving space for more tasks to be learned. In particular, when SpaceNet is tested on the well-known benchmarks for CL: split MNIST, split Fashion-MNIST, CIFAR-10/100, and iCIFAR100, it outperforms regularization-based methods by a big performance gap. Moreover, it achieves better performance than architectural-based methods without model expansion and achieves comparable results with rehearsal-based methods, while offering a huge memory reduction.</t>
  </si>
  <si>
    <t>Continual learning, Lifelong learning, Deep neural networks, Class incremental learning, Sparse training</t>
  </si>
  <si>
    <t>https://www.sciencedirect.com/science/article/abs/pii/S0167739X21004015</t>
  </si>
  <si>
    <t>Continual representation learning for node classification in power-law graphs</t>
  </si>
  <si>
    <t>Future Generation Computer Systems</t>
  </si>
  <si>
    <t>The recent advent of node embedding techniques enabled a more efficient application of machine learning techniques on graphs. These techniques allow each node of a network to be encoded into an arbitrary low-dimensional vector representation, which can be exploited by statistical learning models. However, the main limitation of these approaches is that the embedding task is solved as an optimization problem on a static snapshot of the graph. In a real scenario, temporal dynamics should be considered with some consequences: new nodes might join the network and get a representation of only these new ones. As a consequence, a new training step over the entire graph is required. Even more, training models with static approaches can have resource-intensive requirements, especially when dealing with large networks. In light of this, a continual feature learning that builds on top of previously already learned knowledge (previous partial embedding of the network) and well-known properties can be a solution to address both limitations efficiently in real scenarios. Our approach is suitable for graphs whose degree distribution is described by a power-law function that is a common property of real systems. This research work presents three main scientific contributions: (a) a continual feature learning meta-algorithm for node embedding, which exploits properties of power-law distribution and spaces alignment techniques; It is suitable with any traditional node embedding techniques that relies on embedding spaces (b) we demonstrate empirically, by performing node labeling tasks, that a lightweight solution to encode new nodes, based on limited knowledge of the embedding of the network hub-nodes, can provide comparable or better performances, with respect to static approaches. (c) Finally, we experimented our algorithm in the temporal graphs domain and we achieved better results in node classification compared with other state of the art techniques.</t>
  </si>
  <si>
    <t>https://www.sciencedirect.com/science/article/pii/S095741742200104X</t>
  </si>
  <si>
    <t>LifelongGlue: Keypoint matching for 3D reconstruction with continual neural networks</t>
  </si>
  <si>
    <t>Human beings acquire knowledge by a continually learning process. They learn through experience, accumulate knowledge, and employ it to perform the task at hand. The main aim of an artificial intelligence-based system is to incur the ability of continual learning of a human brain. The current artificial intelligence-based autonomous systems perform well on properly regulated, well-adjusted and homogenized data. However, for most state-of-the-art systems, performance is subdued when presented with multiple task-based incremental data. Motivated by the learning of the brain, this paper introduces LifelongGlue, a continual learning neural network for keypoint association between images for 3D reconstruction. 3D reconstruction of a scene from video or sequential images plays a vital role in augmented reality (AR) applications. Keypoint association is crucial to the accurate pose estimation of a scene from multiple views. The present developed methods do not take into account the relation among sequential frames of the video and estimate the keypoints for each pair independently. Our proposed network enhances the expressiveness of local features through continual self and cross attentions, thus, enabling accurate point matching among sequential images by utilizing previously learned knowledge. In comparison to traditional and previous deep learning-based methods, our methodology achieves higher results for pose estimation in challenging indoor and outdoor scenes. The performance of our methodology is validated on multiple datasets. Results demonstrate that the proposed method outperforms state-of-the-art matching approaches while gaining substantial improvement.</t>
  </si>
  <si>
    <t>https://www.sciencedirect.com/science/article/pii/S0925231220318439</t>
  </si>
  <si>
    <t>Pseudo-rehearsal: Achieving deep reinforcement learning without catastrophic forgetting</t>
  </si>
  <si>
    <t>Neural networks can achieve excellent results in a wide variety of applications. However, when they attempt to sequentially learn, they tend to learn the new task while catastrophically forgetting previous ones. We propose a model that overcomes catastrophic forgetting in sequential reinforcement learning by combining ideas from continual learning in both the image classification domain and the reinforcement learning domain. This model features a dual memory system which separates continual learning from reinforcement learning and a pseudo-rehearsal system that “recalls” items representative of previous tasks via a deep generative network. Our model sequentially learns Atari 2600 games without demonstrating catastrophic forgetting and continues to perform above human level on all three games. This result is achieved without: demanding additional storage requirements as the number of tasks increases, storing raw data or revisiting past tasks. In comparison, previous state-of-the-art solutions are substantially more vulnerable to forgetting on these complex deep reinforcement learning tasks.</t>
  </si>
  <si>
    <t>Deep Reinforcement Learning, Pseudo-Rehearsal, Catastrophic Forgetting, Generative Adversarial Network</t>
  </si>
  <si>
    <t>https://link.springer.com/chapter/10.1007/978-3-030-30484-3_38</t>
  </si>
  <si>
    <t>Marginal Replay vs Conditional Replay for Continual Learning</t>
  </si>
  <si>
    <t>We present a new replay-based method of continual classification learning that we term “conditional replay” which generates samples and labels together by sampling from a distribution conditioned on the class. We compare conditional replay to another replay-based continual learning paradigm (which we term “marginal replay”) that generates samples independently of their class and assigns labels in a separate step. The main improvement in conditional replay is that labels for generated samples need not be inferred, which reduces the margin for error in complex continual classification learning tasks. We demonstrate the effectiveness of this approach using novel and standard benchmarks constructed from MNIST and FashionMNIST data, and compare to the regularization-based elastic weight consolidation (EWC) method [17, 34].</t>
  </si>
  <si>
    <t>Continual learning , Generative models , Generative replay</t>
  </si>
  <si>
    <t>https://link.springer.com/chapter/10.1007/978-3-030-86340-1_32</t>
  </si>
  <si>
    <t>Generalised Controller Design Using Continual Learning</t>
  </si>
  <si>
    <t>In control systems applications, controllers for different plants are usually designed with different methods. Although plants may share common characteristics, these controllers are generally designed in isolation. The problem of continually learning a sequence of related tasks has been extensively studied recently. A challenge in continual learning is the phenomenon of catastrophic forgetting of knowledge of previous tasks which have been integrated into a neural network model. In this paper we evaluate the feasibility of modelling different controllers using continual learning. We explore regression versions of state-of-the-art methods and demonstrate that even the simplest continual learning approach decreases the overall Mean Average Error (MAE) by 39% of the MAE achieved by a non-continual strategy. Furthermore, a method based on dynamically expanding the network can achieve an overall MAE which is only 18%  of the non-continual MAE. We also propose a set of new metrics that allow us to characterise the nature of catastrophic forgetting experienced while using different continual learning methods.</t>
  </si>
  <si>
    <t>Continual learning , Catastrophic forgetting</t>
  </si>
  <si>
    <t>https://link.springer.com/chapter/10.1007/978-3-031-15937-4_3</t>
  </si>
  <si>
    <t>Continual Learning Based on Knowledge Distillation and Representation Learning</t>
  </si>
  <si>
    <t>In recent years, continual learning that is more in line with real-world scenarios has received more attention. In order to solve the catastrophic forgetting problem in continual learning, researchers have put forward various solutions, which are simply summarized into three types: network structure-based methods, rehearsal-based methods and regularization-based methods. Inspired by pseudo-rehearsal and regularization methods, we propose a novel Continual Learning Based on Knowledge Distillation and Representation Learning (KRCL) model, which employs Beta-VAE as a representation learning module to extract a shared representation of learned tasks. In addition, Beta-VAE is also used as a generative model to generate pseudo samples of historical task, and KRCL trains the pseudo samples of the previous tasks together with the data of the current task, and then combines the knowledge distillation process to extract the dark knowledge from the old task model to alleviate the catastrophic forgetting. We compare KRCL with the Finetune, LWF, IRCL and KRCL_real baseline methods on four benchmark datasets. The result shows that the KRCL model achieves state-of-the-art performance in standard continual learning tasks.</t>
  </si>
  <si>
    <t>Continual learning , Class incremental learning ,Representation learning , Knowledge distillation , Catastrophic forgetting</t>
  </si>
  <si>
    <t>https://link.springer.com/chapter/10.1007/978-3-031-06427-2_44</t>
  </si>
  <si>
    <t>Avalanche RL: A Continual Reinforcement Learning Library</t>
  </si>
  <si>
    <t xml:space="preserve">ICIAP </t>
  </si>
  <si>
    <t>Continual Reinforcement Learning (CRL) is a challenging setting where an agent learns to interact with an environment that is constantly changing over time (the stream of experiences). In this paper, we describe Avalanche RL, a library for Continual Reinforcement Learning which allows users to easily train agents on a continuous stream of tasks. Avalanche RL is based on PyTorch [23] and supports any OpenAI Gym [4] environment. Its design is based on Avalanche [16], one of the most popular continual learning libraries, which allow us to reuse a large number of continual learning strategies and improve the interaction between reinforcement learning and continual learning researchers. Additionally, we propose Continual Habitat-Lab, a novel benchmark and a high-level library which enables the usage of the photorealistic simulator Habitat-Sim [28] for CRL research. Overall, Avalanche RL attempts to unify under a common framework continual reinforcement learning applications, which we hope will foster the growth of the field.</t>
  </si>
  <si>
    <t>Continual learning , Reinforcement learning , Reproducibility</t>
  </si>
  <si>
    <t>https://link.springer.com/chapter/10.1007/978-3-031-06427-2_26</t>
  </si>
  <si>
    <t>Continual Learning with Neuron Activation Importance</t>
  </si>
  <si>
    <t>Continual learning is a concept of online learning with multiple sequential tasks. One of the critical barriers of continual learning is that a network should learn a new task keeping the knowledge of old tasks without access to any data of the old tasks. We propose a neuron activation importance-based regularization method for stable continual learning regardless of the order of tasks. We conduct comprehensive experiments on existing benchmark data sets to evaluate not just the stability and plasticity of our method with improved classification accuracy also the robustness of the performance along the changes of task order.</t>
  </si>
  <si>
    <t>Continual learning , Neuron importance</t>
  </si>
  <si>
    <t>https://link.springer.com/chapter/10.1007/978-3-030-86486-6_38</t>
  </si>
  <si>
    <t>Continual Learning with Dual Regularizations</t>
  </si>
  <si>
    <t>Continual learning (CL) has received a great amount of attention in recent years and a multitude of continual learning approaches arose. In this paper, we propose a continual learning approach with dual regularizations to alleviate the well-known issue of catastrophic forgetting in a challenging continual learning scenario – domain incremental learning. We reserve a buffer of past examples, dubbed memory set, to retain some information about previous tasks. The key idea is to regularize the learned representation space as well as the model outputs by utilizing the memory set based on interleaving the memory examples into the current training process. We verify our approach on four CL dataset benchmarks. Our experimental results demonstrate that the proposed approach is consistently superior to the compared methods on all benchmarks, especially in the case of small buffer size.</t>
  </si>
  <si>
    <t>Continual learning , Representation regularization , Functional regularization</t>
  </si>
  <si>
    <t>https://link.springer.com/chapter/10.1007/978-3-030-30493-5_4</t>
  </si>
  <si>
    <t>Continual Learning Exploiting Structure of Fractal Reservoir Computing</t>
  </si>
  <si>
    <t>Neural network has a critical problem, called catastrophic forgetting, where memories for tasks already learned are easily overwritten with memories for a task additionally learned. This problem interferes with continual learning required for autonomous robots, which learn many tasks incrementally from daily activities. To mitigate the catastrophic forgetting, it is important for especially reservoir computing to clarify which neurons should be fired corresponding to each task, since only readout weights are updated according to the degree of firing of neurons. We therefore propose the way to design reservoir computing such that the firing neurons are clearly distinguished from others according to the task to be performed. As a key design feature, we employ fractal network, which has modularity and scalability, to be reservoir layer. In particular, its modularity is fully utilized by designing input layer. As a result, simulations of control tasks using reinforcement learning show that our design mitigates the catastrophic forgetting even when random actions from reinforcement learning prompt parameters to be overwritten. Furthermore, learning multiple tasks with a single network suggests that knowledge for the other tasks can facilitate to learn a new task, unlike the case using completely different networks.</t>
  </si>
  <si>
    <t>Continual learning , Reservoir computing , Fractal network</t>
  </si>
  <si>
    <t>https://link.springer.com/chapter/10.1007/978-3-031-06527-9_22</t>
  </si>
  <si>
    <t>A Novel Continual Learning Approach for Competitive Neural Networks</t>
  </si>
  <si>
    <t>IWINAC</t>
  </si>
  <si>
    <t>Continual learning tries to address the stability-plasticity dilemma to avoid catastrophic forgetting when dealing with non-stationary distributions. Prior works focused on supervised or reinforcement learning, but few works have considered continual learning for unsupervised learning methods. In this paper, a novel approach to provide continual learning for competitive neural networks is proposed. To this end, we have proposed a different learning rate function that can cope with non-stationary distributions by adapting the model to learn continuously. Experimental results performed with different synthetic images that change over time confirm the performance of our proposal.</t>
  </si>
  <si>
    <t>Continual learning , Unsupervised learning , Competitive neural networks</t>
  </si>
  <si>
    <t>https://link.springer.com/chapter/10.1007/978-3-030-88113-9_58</t>
  </si>
  <si>
    <t>Sparse Progressive Neural Networks for Continual Learning</t>
  </si>
  <si>
    <t>ICCCI</t>
  </si>
  <si>
    <t>Human brain effectively integrates prior knowledge to new skills by transferring experience across tasks without suffering from catastrophic forgetting. In this study, to continuously learn a visual classification task sequence, we employed a neural network model with lateral connections called Progressive Neural Networks (PNN). We sparsified PNNs with sparse group Least Absolute Shrinkage and Selection Operator (LASSO) and trained conventional PNNs with recursive connections. Later, the effect of the task prior on current performance is investigated with various task orders. The proposed approach is evaluated on permutedMNIST and selected subtasks from CIFAR-100 dataset. Results show that sparse Group LASSO regularization effectively sparsifies the progressive neural networks and the task sequence order affects the performance.</t>
  </si>
  <si>
    <t>Continual learning  , Progressive Neural Networks , Sparse group LASSO regularization</t>
  </si>
  <si>
    <t>https://link.springer.com/chapter/10.1007/978-3-031-01333-1_23</t>
  </si>
  <si>
    <t xml:space="preserve">Modular-Relatedness for Continual Learning
</t>
  </si>
  <si>
    <t>IDA</t>
  </si>
  <si>
    <t>Deep Neural Network (NN) architectures often achieve super-human performance in many application domains. Recent models are made of up to billions of parameters (e.g. GPT2 and GPT3 for Natural Language Processing) and require massive training resources. How can these models be trained on sequences of tasks without negatively affecting each other? Continual Learning (CL) methods tackle the problem of incrementally updating NN models with new tasks while retaining the performance on previously learned tasks. In this paper, we propose a continual learning (CL) technique that is beneficial to sequential task learners by improving their retained accuracy and reducing catastrophic forgetting. The principal target of our approach is the automatic extraction of modular parts of the neural network (NN) and then estimating the relatedness between the tasks given these modular components. This technique is applicable to the CL family of rehearsal-based (e.g., the Gradient Episodic Memory) approaches where episodic memory is needed. Empirical results demonstrate remarkable performance gain (in terms of robustness to forgetting) for methods such as GEM based on our technique, especially when the memory budget is very limited.</t>
  </si>
  <si>
    <t>https://link.springer.com/chapter/10.1007/978-3-030-86340-1_30</t>
  </si>
  <si>
    <t>Continual Learning for Fake News Detection from Social Media</t>
  </si>
  <si>
    <t>The prevalence of fake news over social media has a profound impact on justice, public trust and society as a whole. Although significant effort has been applied to mitigate its negative impact, our study shows that existing fake news detection algorithms may perform poorly on new data. In other words, the performance of a model trained on one dataset degrades on another and potentially vastly different dataset. Considering that in practice a deployed fake news detection system is likely to observe unseen data, it is crucial to solve this problem without re-training the model on the entire data from scratch, which would become prohibitively expensive as the data volumes grow. An intuitive solution is to further train the model on the new dataset, but our results show that this direct incremental training approach does not work, as the model only performs well on the latest dataset it is trained on, which is similar to the problem of catastrophic forgetting in the field of continual learning. Instead, in this work, (1) we first demonstrate that with only minor computational overhead, balanced performance can be restored on both existing and new datasets, by utilising Gradient Episodic Memory (GEM) and Elastic Weight Consolidation (EWC)—two techniques from continual learning. (2) We improve the algorithm of GEM so that the drop in model performance on the previous task can be further minimised. Specifically, we investigate different techniques to optimise the sampling process for GEM, as an improvement over random selection as originally designed. (3) We conduct extensive experiments on two datasets with thousands of labelled news items to verify our results.</t>
  </si>
  <si>
    <t>Fake news detection  , Continual learning , Social media</t>
  </si>
  <si>
    <t>https://link.springer.com/chapter/10.1007/978-3-030-92185-9_27</t>
  </si>
  <si>
    <t>Continual Learning of 3D Point Cloud Generators</t>
  </si>
  <si>
    <t>Most continual learning evaluations to date have focused on fully supervised image classification problems. This work for the first time extends such an analysis to the domain of 3D point cloud generation, showing that 3D object generators are prone to catastrophic forgetting along the same vein as image classifiers. Classic mitigation techniques, such as regularization and replay, are only partially effective in alleviating this issue. We show that due to the specifics of generative tasks, it is possible to maintain most of the generative diversity with a simple technique of uniformly sampling from different columns of a progressive neural network. While such an approach performs well on a typical synthetic class-incremental setup, more realistic scenarios might hinder strong concept separation by shifting task boundaries and introducing class overlap between tasks. Therefore, we propose an autonomous branch construction (ABC) method. This learning adaptation relevant to parameter-isolation methods employs the reconstruction loss to map new training examples to proper branches of the model. Internal routing of training data allows for a more effective and robust continual learning and generation of separate concepts in overlapping task setups.</t>
  </si>
  <si>
    <t>Continual learning , 3D point clouds  , Generative models , Reconstruction loss</t>
  </si>
  <si>
    <t>https://link.springer.com/chapter/10.1007/978-3-030-59710-8_17</t>
  </si>
  <si>
    <t>Continual Learning of New Diseases with Dual Distillation and Ensemble Strategy</t>
  </si>
  <si>
    <t>Most intelligent diagnosis systems are developed for one or a few specific diseases, while medical specialists can diagnose all diseases of certain organ or tissue. Since it is often difficult to collect data of all diseases, it would be desirable if an intelligent system can initially diagnose a few diseases, and then continually learn to diagnose more and more diseases with coming data of these new classes in the future. However, current intelligent systems are characterised by catastrophic forgetting of old knowledge when learning new classes. In this paper, we propose a new continual learning framework to alleviate this issue by simultaneously distilling both old knowledge and recently learned new knowledge and by ensembling the class-specific knowledge from the previous classifier and the learned new classifier. Experiments showed that the proposed method outperforms state-of-the-art methods on multiple medical and natural image datasets.</t>
  </si>
  <si>
    <t>Continual learning , Distillation , Ensemble</t>
  </si>
  <si>
    <t>https://link.springer.com/chapter/10.1007/978-3-031-17587-9_6</t>
  </si>
  <si>
    <t>A Benchmark and Empirical Analysis for Replay Strategies in Continual Learning</t>
  </si>
  <si>
    <t>With the capacity of continual learning, humans can continuously acquire knowledge throughout their lifespan. However, computational systems are not, in general, capable of learning tasks sequentially. This long-standing challenge for deep neural networks (DNNs) is called catastrophic forgetting. Multiple solutions have been proposed to overcome this limitation. This paper makes an in-depth evaluation of the memory replay methods, exploring the efficiency, performance, and scalability of various sampling strategies when selecting replay data. All experiments are conducted on multiple datasets under various domains. Finally, a practical solution for selecting replay methods for various data distributions is provided.</t>
  </si>
  <si>
    <t>Continual learning , Memory replay</t>
  </si>
  <si>
    <t>https://link.springer.com/chapter/10.1007/978-3-030-58568-6_18</t>
  </si>
  <si>
    <t>Action Localization Through Continual Predictive Learning</t>
  </si>
  <si>
    <t>The problem of action localization involves locating the action in the video, both over time and spatially in the image. The current dominant approaches use supervised learning to solve this problem. They require large amounts of annotated training data, in the form of frame-level bounding box annotations around the region of interest. In this paper, we present a new approach based on continual learning that uses feature-level predictions for self-supervision. It does not require any training annotations in terms of frame-level bounding boxes. The approach is inspired by cognitive models of visual event perception that propose a prediction-based approach to event understanding. We use a stack of LSTMs coupled with a CNN encoder, along with novel attention mechanisms, to model the events in the video and use this model to predict high-level features for the future frames. The prediction errors are used to learn the parameters of the models continuously. This self-supervised framework is not complicated as other approaches but is very effective in learning robust visual representations for both labeling and localization. It should be noted that the approach outputs in a streaming fashion, requiring only a single pass through the video, making it amenable for real-time processing. We demonstrate this on three datasets - UCF Sports, JHMDB, and THUMOS’13 and show that the proposed approach outperforms weakly-supervised and unsupervised baselines and obtains competitive performance compared to fully supervised baselines. Finally, we show that the proposed framework can generalize to egocentric videos and achieve state-of-the-art results on the unsupervised gaze prediction task. Code is available on the project page(https://saakur.github.io/Projects/ActionLocalization/.).</t>
  </si>
  <si>
    <t>Action localization , Continuous learning , Self-supervision</t>
  </si>
  <si>
    <t>https://link.springer.com/chapter/10.1007/978-3-031-06427-2_50</t>
  </si>
  <si>
    <t>Contrastive Supervised Distillation for Continual Representation Learning</t>
  </si>
  <si>
    <r>
      <rPr>
        <rFont val="Arial"/>
      </rPr>
      <t xml:space="preserve">In this paper, we propose a novel training procedure for the continual representation learning problem in which a neural network model is sequentially learned to alleviate catastrophic forgetting in visual search tasks. Our method, called Contrastive Supervised Distillation (CSD), reduces feature forgetting while learning discriminative features. This is achieved by leveraging labels information in a distillation setting in which the student model is contrastively learned from the teacher model. Extensive experiments show that CSD performs favorably in mitigating catastrophic forgetting by outperforming current state-of-the-art methods. Our results also provide further evidence that feature forgetting evaluated in visual retrieval tasks is not as catastrophic as in classification tasks. Code at: </t>
    </r>
    <r>
      <rPr>
        <rFont val="Arial"/>
        <color rgb="FF56A3F1"/>
        <u/>
      </rPr>
      <t>https://github.com/NiccoBiondi/ContrastiveSupervisedDistillation.</t>
    </r>
  </si>
  <si>
    <t>Representation learning , Continual learning , Image retrieval , Visual search , Contrastive learning , Distillation</t>
  </si>
  <si>
    <t>https://link.springer.com/chapter/10.1007/978-3-031-17587-9_9</t>
  </si>
  <si>
    <t>Self-supervised Novelty Detection for Continual Learning: A Gradient-Based Approach Boosted by Binary Classification</t>
  </si>
  <si>
    <t>Novelty detection aims to automatically identify out of distribution (OOD) data, without any prior knowledge of them. It is a critical step in continual learning, in order to sense the arrival of new data and initialize the learning process. Conventional methods of OOD detection perform multi-variate analysis on an ensemble of data or features, and usually resort to the supervision with OOD data to improve the accuracy. In reality, such supervision is impractical as one cannot anticipate the anomalous data. In this paper, we propose a novel, self-supervised approach that does not rely on any pre-defined OOD data: (1) The new method evaluates the Mahalanobis distance of the gradients between the in-distribution and OOD data. (2) It is assisted by a self-supervised binary classifier to guide the label selection to generate the gradients, and maximize the Mahalanobis distance. In the evaluation with multiple datasets, such as CIFAR-10, CIFAR-100, SVHN and ImageNet, the proposed approach consistently outperforms state-of-the-art supervised and unsupervised methods in the area under the receiver operating characteristic (AUROC). We further demonstrate that this detector is able to accurately learn one OOD class in continual learning.</t>
  </si>
  <si>
    <t>Novelty detection , Continual learning , Mahalanobis distance , Unsupervised learning</t>
  </si>
  <si>
    <t>https://link.springer.com/chapter/10.1007/978-3-030-92310-5_39</t>
  </si>
  <si>
    <t xml:space="preserve">Continual Learning with Differential Privacy
</t>
  </si>
  <si>
    <t>In this paper, we focus on preserving differential privacy (DP) in continual learning (CL), in which we train ML models to learn a sequence of new tasks while memorizing previous tasks. We first introduce a notion of continual adjacent databases to bound the sensitivity of any data record participating in the training process of CL. Based upon that, we develop a new DP-preserving algorithm for CL with a data sampling strategy to quantify the privacy risk of training data in the well-known Averaged Gradient Episodic Memory (A-GEM) approach by applying a moments accountant. Our algorithm provides formal guarantees of privacy for data records across tasks in CL. Preliminary theoretical analysis and evaluations show that our mechanism tightens the privacy loss while maintaining a promising model utility.</t>
  </si>
  <si>
    <t>Continual learning , Differential privacy ,Deep learning</t>
  </si>
  <si>
    <t>https://link.springer.com/chapter/10.1007/978-3-031-21753-1_35</t>
  </si>
  <si>
    <t>Gradient Regularization with Multivariate Distribution of Previous Knowledge for Continual Learning</t>
  </si>
  <si>
    <t>IDEAL</t>
  </si>
  <si>
    <t>Continual learning is a novel learning setup for an environment where data are introduced sequentially, and a model continually learns new tasks. However, the model forgets the learned knowledge as it learns new classes. There is an approach that keeps a few previous data, but this causes other problems such as overfitting and class imbalance. In this paper, we propose a method that retrains a network with generated representations from an estimated multivariate Gaussian distribution. The representations are the vectors coming from CNN that is trained using a gradient regularization to prevent a distribution shift, allowing the stored means and covariances to create realistic representations. The generated vectors contain every class seen so far, which helps preventing the forgetting. Our 6-fold cross-validation experiment shows that the proposed method outperforms the existing continual learning methods by 1.14%p and 4.60%p in CIFAR10 and CIFAR100, respectively. Moreover, we visualize the generated vectors using t-SNE to confirm the validity of multivariate Gaussian mixture to estimate the distribution of the data representations.</t>
  </si>
  <si>
    <t>Continual learning , Memory replay , Sample generation , Multivariate gaussian distribution , Expectation-maximization</t>
  </si>
  <si>
    <t>https://link.springer.com/chapter/10.1007/978-3-030-99736-6_17</t>
  </si>
  <si>
    <t>Continual Learning of Long Topic Sequences in Neural Information Retrieval</t>
  </si>
  <si>
    <t>ECIR</t>
  </si>
  <si>
    <t>In information retrieval (IR) systems, trends and users’ interests may change over time, altering either the distribution of requests or contents to be recommended. Since neural ranking approaches heavily depend on the training data, it is crucial to understand the transfer capacity of recent IR approaches to address new domains in the long term. In this paper, we first propose a dataset based upon the MSMarco corpus aiming at modeling a long stream of topics as well as IR property-driven controlled settings. We then in-depth analyze the ability of recent neural IR models while continually learning those streams. Our empirical study highlights in which particular cases catastrophic forgetting occurs (e.g., level of similarity between tasks, peculiarities on text length, and ways of learning models) to provide future directions in terms of model design.</t>
  </si>
  <si>
    <t>Continual learning,Information retrieval,Neural ranking models</t>
  </si>
  <si>
    <t>https://www.sciencedirect.com/science/article/pii/S0893608022000910</t>
  </si>
  <si>
    <t>All by Myself: Learning individualized competitive behavior with a contrastive reinforcement learning optimization</t>
  </si>
  <si>
    <t>In a competitive game scenario, a set of agents have to learn decisions that maximize their goals and minimize their adversaries’ goals at the same time. Besides dealing with the increased dynamics of the scenarios due to the opponents’ actions, they usually have to understand how to overcome the opponent’s strategies. Most of the common solutions, usually based on continual learning or centralized multi-agent experiences, however, do not allow the development of personalized strategies to face individual opponents. In this paper, we propose a novel model composed of three neural layers that learn a representation of a competitive game, learn how to map the strategy of specific opponents, and how to disrupt them. The entire model is trained online, using a composed loss based on a contrastive optimization, to learn competitive and multiplayer games. We evaluate our model on a pokemon duel scenario and the four-player competitive Chef’s Hat card game. Our experiments demonstrate that our model achieves better performance when playing against offline, online, and competitive-specific models, in particular when playing against the same opponent multiple times. We also present a discussion on the impact of our model, in particular on how well it deals with on specific strategy learning for each of the two scenarios.</t>
  </si>
  <si>
    <t>Reinforcement learning; Contrastive learning; Competitive learning</t>
  </si>
  <si>
    <t>https://www.sciencedirect.com/science/article/pii/S0306452221005017</t>
  </si>
  <si>
    <t>Dendritic Computing: Branching Deeper into Machine Learning</t>
  </si>
  <si>
    <t>Neuroscience</t>
  </si>
  <si>
    <t>In this paper, we discuss the nonlinear computational power provided by dendrites in biological and artificial neurons. We start by briefly presenting biological evidence about the type of dendritic nonlinearities, respective plasticity rules and their effect on biological learning as assessed by computational models. Four major computational implications are identified as improved expressivity, more efficient use of resources, utilizing internal learning signals, and enabling continual learning. We then discuss examples of how dendritic computations have been used to solve real-world classification problems with performance reported on well known data sets used in machine learning. The works are categorized according to the three primary methods of plasticity used—structural plasticity, weight plasticity, or plasticity of synaptic delays. Finally, we show the recent trend of confluence between concepts of deep learning and dendritic computations and highlight some future research directions.</t>
  </si>
  <si>
    <t>non-linear dendrites; plasticity; rewiring; expressivity; maxout networks; machine learning; deep neural networks</t>
  </si>
  <si>
    <t>https://www.sciencedirect.com/science/article/pii/S2212827122003018</t>
  </si>
  <si>
    <t>Insights and Example Use Cases on Industrial Transfer Learning</t>
  </si>
  <si>
    <t>Despite the high solution potential of machine learning for common problems in automation technology, there are only few examples of its application in real-world manufacturing practice. In order to find the reason for this phenomenon, the authors identify the hurdles for conventional machine learning using four exemplary use cases namely self-learning robots, wear prediction, visual object detection, and predictive quality in manufacturing. While these use-cases differ in principle, the problems engineers face when using conventional machine learning approaches to solve them are related, such as the lack of manifold training data or high dynamics of industrial processes. The authors showcase that utilizing deep transfer learning and continual learning approaches in the industrial context – subsumed under the term industrial transfer learning – can overcome these hurdles. Even for industrial transfer learning, there is a deficiency regarding preconditions for the large-scale deployment of such approaches, but unlike in conventional machine learning, it is principally possible to establish those. The article concludes with a discussion of these prerequisites and makes suggestions as to how they could be fulfilled.</t>
  </si>
  <si>
    <t>Continual Learning; Industrial Application; Simulation to Reality; Transfer Learning; Use Cases</t>
  </si>
  <si>
    <t>https://www.sciencedirect.com/science/article/pii/S0968090X22000699</t>
  </si>
  <si>
    <t>Online parking assignment in an environment of partially connected vehicles: A multi-agent deep reinforcement learning approach</t>
  </si>
  <si>
    <t>The advent of connected vehicles (CVs) provides new opportunities to address urban parking issues due to the widespread application of online parking assignment (OPA) services. However, before CVs fully replace non-connected vehicles (NCVs), it is envisioned that CVs and NCVs will coexist for a long time. This brings challenges for OPA because of the availability constraints imposed by the uncertain arrivals and departures of NCVs. This paper proposes a multi-agent deep reinforcement learning framework to generate efficient OPA strategies with partial observations of parking demand. Specifically, we create two agents, one for measuring the impact of NCVs and the other for exploring the parking characteristics of CVs. A value decomposition method is adopted to solve the multi-agent learning problem, and a modified exploration strategy is designed to direct agent training and avoid unnecessary trials. To verify the performance of the proposed approach, we derive the baselines of the total time expenditure in a parking area based on the widely adopted first-come-first-served strategy and a hypothetical system optimum strategy, respectively. Also, we present a dynamic assignment model with forecasting as a comparison of the proposed approach with the same demand information. Two typical parking scenarios are selected to conduct comparative experiments with actual operating data. The experimental results show that the proposed learning-based approach can effectively allocate parking resources. Provided with user parking information of CVs short in advance, our approach can achieve up to 15% improvement in assignment performance compared with other baselines.</t>
  </si>
  <si>
    <t>Online parking assignment; Partially connected vehicles; Multi-agent; Deep reinforcement learning</t>
  </si>
  <si>
    <t>https://www.sciencedirect.com/science/article/abs/pii/S0167739X20302594</t>
  </si>
  <si>
    <t>Internet of emotional people: Towards continual affective computing cross cultures via audiovisual signals</t>
  </si>
  <si>
    <t>Despite considerable advances achieved in affective computing over the past decade, the related learning paradigms still remain in an isolated fashion, i. e., models are often designed and developed task-dependently. Nevertheless, with the inherently heterogeneous and dynamic property of multiple tasks, we inevitably face several challenges, such as the implementation feasibility, when dealing with the growing number of new tasks of interest. For this reason, in this study, we endeavour to shed some fresh light on shifting the conventional isolated affective computing into a lifelong learning paradigm, namely continual affective computing. As the first tentative work in audio and video domains, we explore the lifelong learning algorithm of elastic weight consolidation for this benchmark work, in an application of well-established audiovisual emotion recognition in a cross-culture scenario, i. e., French and German emotion recognition. To evaluate the feasibility and effectiveness of the introduced lifelong learning, we perform extensive experiments across the RECOLA and SEWA databases. The empirical results show that the implemented lifelong learning approach remarkably outperforms other baselines in most cases, and is even competitive to the joint training process in some cases, indicating its capability when handling the sequential learning process with multiple tasks.</t>
  </si>
  <si>
    <t>https://www.sciencedirect.com/science/article/abs/pii/S1361841521000438</t>
  </si>
  <si>
    <t>Active, continual fine tuning of convolutional neural networks for reducing annotation efforts</t>
  </si>
  <si>
    <t>Medical Image Analysis</t>
  </si>
  <si>
    <t>The splendid success of convolutional neural networks (CNNs) in computer vision is largely attributable to the availability of massive annotated datasets, such as ImageNet and Places. However, in medical imaging, it is challenging to create such large annotated datasets, as annotating medical images is not only tedious, laborious, and time consuming, but it also demands costly, specialty-oriented skills, which are not easily accessible. To dramatically reduce annotation cost, this paper presents a novel method to naturally integrate active learning and transfer learning (fine-tuning) into a single framework, which starts directly with a pre-trained CNN to seek “worthy” samples for annotation and gradually enhances the (fine-tuned) CNN via continual fine-tuning. We have evaluated our method using three distinct medical imaging applications, demonstrating that it can reduce annotation efforts by at least half compared with random selection.</t>
  </si>
  <si>
    <t>Active learning, Annotation cost reduction, Convolutional neural networks, Computer-aided diagnosis, Medical image analysis, Transfer learning</t>
  </si>
  <si>
    <t>https://www.sciencedirect.com/science/article/abs/pii/S089360802200034X</t>
  </si>
  <si>
    <t>Deep Bayesian Unsupervised Lifelong Learning</t>
  </si>
  <si>
    <t>Lifelong Learning (LL) refers to the ability to continually learn and solve new problems with incremental available information over time while retaining previous knowledge. Much attention has been given lately to Supervised Lifelong Learning (SLL) with a stream of labelled data. In contrast, we focus on resolving challenges in Unsupervised Lifelong Learning (ULL) with streaming unlabelled data when the data distribution and the unknown class labels evolve over time. Bayesian framework is natural to incorporate past knowledge and sequentially update the belief with new data. We develop a fully Bayesian inference framework for ULL with a novel end-to-end Deep Bayesian Unsupervised Lifelong Learning (DBULL) algorithm, which can progressively discover new clusters without forgetting the past with unlabelled data while learning latent representations. To efficiently maintain past knowledge, we develop a novel knowledge preservation mechanism via sufficient statistics of the latent representation for raw data. To detect the potential new clusters on the fly, we develop an automatic cluster discovery and redundancy removal strategy in our inference inspired by Nonparametric Bayesian statistics techniques. We demonstrate the effectiveness of our approach using image and text corpora benchmark datasets in both LL and batch settings.</t>
  </si>
  <si>
    <t>https://www.sciencedirect.com/science/article/abs/pii/S0166223621001442</t>
  </si>
  <si>
    <t>Learning offline: memory replay in biological and artificial reinforcement learning</t>
  </si>
  <si>
    <t>Trends in Neurosciences</t>
  </si>
  <si>
    <t>Learning to act in an environment to maximise rewards is among the brain’s key functions. This process has often been conceptualised within the framework of reinforcement learning, which has also gained prominence in machine learning and artificial intelligence (AI) as a way to optimise decision making. A common aspect of both biological and machine reinforcement learning is the reactivation of previously experienced episodes, referred to as replay. Replay is important for memory consolidation in biological neural networks and is key to stabilising learning in deep neural networks. Here, we review recent developments concerning the functional roles of replay in the fields of neuroscience and AI. Complementary progress suggests how replay might support learning processes, including generalisation and continual learning, affording opportunities to transfer knowledge across the two fields to advance the understanding of biological and artificial learning and memory.</t>
  </si>
  <si>
    <t>https://www.sciencedirect.com/science/article/abs/pii/S1383762122001837</t>
  </si>
  <si>
    <t>Online scheduling algorithms for unbiased distributed learning over wireless edge networks</t>
  </si>
  <si>
    <t>Journal of Systems Architecture</t>
  </si>
  <si>
    <t>To realize smart IoT services, such as intelligent video surveillance, smart city and autonomous driving, tremendous amount of distributed machine learning jobs will train unbiased models over large datasets collected by geo-distributed wireless edge network, adopting a parameter server (PS) architecture. The training of unbiased distributed learning (UDL) relies on geo-distributed data and brings high response latency and bandwidth consumption, introducing a new challenge: how to schedule UDL jobs such that the response latency (training time) is minimized, meanwhile reducing the expensive bandwidth cost among geo-distributed sites in the edge wireless network. To address it, we propose two online scheduling algorithms, Okita and Okita*, to achieve long-term overall cost minimization. Okita schedules UDL jobs at each time slot in a preemptive manner to jointly decide the execution time window, the amount of training data, the number and the location of concurrent workers and PSs in each site, whereas Okita* schedules jobs via a non-preemptive fashion. To evaluate the practical effectiveness of the proposed algorithms, we implement both testbed experiments and large-scaled simulations. We show that our proposed algorithms can reduce up to 70% of the total training cost, compared to three classical schedulers in today’s cloud system.</t>
  </si>
  <si>
    <t>https://www.sciencedirect.com/science/article/pii/S0031320322003661</t>
  </si>
  <si>
    <t>Incremental Learning from Low-labelled Stream Data in Open-Set Video Face Recognition</t>
  </si>
  <si>
    <t>Pattern Recognition</t>
  </si>
  <si>
    <t>Deep Learning approaches have brought solutions, with impressive performance, to general classification problems where wealthy of annotated data are provided for training. In contrast, less progress has been made in continual learning of a set of non-stationary classes, mainly when applied to unsupervised problems with streaming data. Here, we propose a novel incremental learning approach which combines a deep features encoder with an Open-Set Dynamic Ensembles of SVM, to tackle the problem of identifying individuals of interest (IoI) from streaming face data. From a simple weak classifier trained on a few video-frames, our method can use unsupervised operational data to enhance recognition. Our approach adapts to new patterns avoiding catastrophic forgetting and partially heals itself from miss-adaptation. Besides, to better comply with real world conditions, the system was designed to operate in an open-set setting. Results show a benefit of up to 15% F1-score increase respect to non-adaptive state-of-the-art methods.</t>
  </si>
  <si>
    <t>Open-set face recognition, Incremental Learning, Self-updating, Adaptive biometrics, Video-surveillance</t>
  </si>
  <si>
    <t>https://link.springer.com/article/10.1007/s11432-020-3419-4#article-info</t>
  </si>
  <si>
    <t>Communication-efficient federated continual learning for distributed learning system with Non-IID data</t>
  </si>
  <si>
    <t>Science China Information Sciences</t>
  </si>
  <si>
    <t>Due to the privacy preserving capabilities and the low communication costs, federated learning has emerged as an efficient technique for distributed deep learning/machine learning training. However, given the typical heterogeneous data distributions in the realistic scenario, federated learning faces the challenge of performance degradation on non-independent identically distributed (Non-IID) data across clients. Therefore, we propose federated continual learning to improve the performance on Non-IID data by introducing the knowledge of the other local models. Specifically, we propose a novel federated continual learning method called FedSI, adapting the synaptic intelligence method to the federated learning scenario. Furthermore, in order to reduce the communication overheads, we propose the bidirectional compression and error compensation (BCEC) algorithm to produce the communication-efficient federated continual learning method, called CFedSI. Specifically, the proposed BCEC algorithm compresses both the uplink and the downlink transmission data and utilizes the error compensation locally to ensure training divergence. Experiments show that CFedSI improves the accuracy on Non-IID data by up to 46% with KDDCUP’99 dataset, 23% with CICIDS2017 dataset, 22% with MNIST dataset, and 8% with FashionMNIST dataset, along with the reduced communication overheads.</t>
  </si>
  <si>
    <t>https://link.springer.com/chapter/10.1007/978-3-031-17587-9_1</t>
  </si>
  <si>
    <t>International Workshop on Continual Semi-Supervised Learning: Introduction, Benchmarks and Baselines</t>
  </si>
  <si>
    <t>The aim of this paper is to formalise a new continual semi-supervised learning (CSSL) paradigm, proposed to the attention of the machine learning community via the IJCAI 2021 International Workshop on Continual Semi-Supervised Learning (CSSL@IJCAI) (https://sites.google.com/view/sscl-workshop-ijcai-2021/), with the aim of raising the field’s awareness about this problem and mobilising its effort in this direction. After a formal definition of continual semi-supervised learning and the appropriate training and testing protocols, the paper introduces two new benchmarks specifically designed to assess CSSL on two important computer vision tasks: activity recognition and crowd counting. We describe the Continual Activity Recognition (CAR) and Continual Crowd Counting (CCC) challenges built upon those benchmarks, the baseline models proposed for the challenges, and describe a simple CSSL baseline which consists in applying batch self-training in temporal sessions, for a limited number of rounds. The results show that learning from unlabelled data streams is extremely challenging, and stimulate the search for methods that can encode the dynamics of the data stream.</t>
  </si>
  <si>
    <t>Continual learning,Semi-supervised learning,Artificial intelligence</t>
  </si>
  <si>
    <t>https://link.springer.com/chapter/10.1007/978-3-031-17587-9_3</t>
  </si>
  <si>
    <t>Transfer and Continual Supervised Learning for Robotic Grasping Through Grasping Features</t>
  </si>
  <si>
    <t>We present a Transfer and Continual Learning method for robotic grasping tasks, based on small vision-depth (RGBD) datasets and realized through the use of Grasping Features. Given a network architecture composed by a CNN (Convolutional Neural Network) followed by a FCC (Fully Connected Cascade Neural Network), we exploit high-level features specific of the grasping tasks, as extracted by the convolutional network from RGBD images. These features are more descriptive of a grasping task than just visual ones, and thus more efficient for transfer learning purposes. Being datasets for visual grasping less common than those for image recognition, we also propose an efficient way to generate these data using only simple geometric structures. This reduces the computational burden of the FCC and allows to obtain a better performance with the same amount of data. Simulation results using the collaborative UR-10 robot and a jaw gripper are reported to show the quality of the proposed method.</t>
  </si>
  <si>
    <t>Transfer Learning,Continual Learning,Robotic grasping</t>
  </si>
  <si>
    <t>https://link.springer.com/chapter/10.1007/978-3-031-17587-9_5</t>
  </si>
  <si>
    <t>Evaluating Continual Learning Algorithms by Generating 3D Virtual Environments</t>
  </si>
  <si>
    <t xml:space="preserve">cSSL </t>
  </si>
  <si>
    <t>Continual learning refers to the ability of humans and animals to incrementally learn over time in a given environment. Trying to simulate this learning process in machines is a challenging task, also due to the inherent difficulty in creating conditions for designing continuously evolving dynamics that are typical of the real-world. Many existing research works usually involve training and testing of virtual agents on datasets of static images or short videos, considering sequences of distinct learning tasks. However, in order to devise continual learning algorithms that operate in more realistic conditions, it is fundamental to gain access to rich, fully-customizable and controlled experimental playgrounds. Focussing on the specific case of vision, we thus propose to leverage recent advances in 3D virtual environments in order to approach the automatic generation of potentially life-long dynamic scenes with photo-realistic appearance. Scenes are composed of objects that move along variable routes with different and fully customizable timings, and randomness can also be included in their evolution. A novel element of this paper is that scenes are described in a parametric way, thus allowing the user to fully control the visual complexity of the input stream the agent perceives. These general principles are concretely implemented exploiting a recently published 3D virtual environment. The user can generate scenes without the need of having strong skills in computer graphics, since all the generation facilities are exposed through a simple high-level Python interface. We publicly share the proposed generator.</t>
  </si>
  <si>
    <t>Virtual environments,Continual learning,3D scenario generation</t>
  </si>
  <si>
    <t>https://link.springer.com/chapter/10.1007/978-3-031-17587-9_8</t>
  </si>
  <si>
    <t>Distilled Replay: Overcoming Forgetting Through Synthetic Samples</t>
  </si>
  <si>
    <t>Replay strategies are Continual Learning techniques which mitigate catastrophic forgetting by keeping a buffer of patterns from previous experiences, which are interleaved with new data during training. The amount of patterns stored in the buffer is a critical parameter which largely influences the final performance and the memory footprint of the approach. This work introduces Distilled Replay, a novel replay strategy for Continual Learning which is able to mitigate forgetting by keeping a very small buffer (1 pattern per class) of highly informative samples. Distilled Replay builds the buffer through a distillation process which compresses a large dataset into a tiny set of informative examples. We show the effectiveness of our Distilled Replay against popular replay-based strategies on four Continual Learning benchmarks.</t>
  </si>
  <si>
    <t>Continual learning,Distillation,Deep learning</t>
  </si>
  <si>
    <t>https://link.springer.com/chapter/10.1007/978-3-031-25555-7_3</t>
  </si>
  <si>
    <t>Continual SLAM: Beyond Lifelong Simultaneous Localization and Mapping Through Continual Learning</t>
  </si>
  <si>
    <t xml:space="preserve">ISRR </t>
  </si>
  <si>
    <t>Robots operating in the open world encounter various different environments that can substantially differ from each other. This domain gap also poses a challenge for Simultaneous Localization and Mapping (SLAM) being one of the fundamental tasks for navigation. In particular, learning-based SLAM methods are known to generalize poorly to unseen environments hindering their general adoption. In this work, we introduce the novel task of continual SLAM extending the concept of lifelong SLAM from a single dynamically changing environment to sequential deployments in several drastically differing environments. To address this task, we propose CL-SLAM leveraging a dual-network architecture to both adapt to new environments and retain knowledge with respect to previously visited environments. We compare CL-SLAM to learning-based as well as classical SLAM methods and show the advantages of leveraging online data. We extensively evaluate CL-SLAM on three different datasets and demonstrate that it outperforms several baselines inspired by existing continual learning-based visual odometry methods. We make the code of our work publicly available at http://continual-slam.cs.uni-freiburg.de.</t>
  </si>
  <si>
    <t>https://link.springer.com/article/10.1007/s10489-022-03928-z</t>
  </si>
  <si>
    <t>Continual learning via region-aware memory</t>
  </si>
  <si>
    <t>Applied Intelligence</t>
  </si>
  <si>
    <t>Continual learning for classification is a common learning scenario in practice yet remains an open challenge for deep neural networks (DNNs). The contemporary DNNs suffer from catastrophic forgetting—they are prone to forgetting the previously acquired knowledge when learning new tasks. Storing a small portion of samples of old tasks in an episodic memory and then replaying them when learning new tasks is an effective way to mitigate catastrophic forgetting. Due to the storage constraint, an episodic memory with limited but diverse samples is more preferable for continual learning. To select samples from various regions in the feature space, we propose a region-aware memory (RAM) construction method. Specifically, we exploit adversarial attack to approximately measure the distance of an example to its class decision boundary. Then, we uniformly choose the samples with different distances to the decision boundary, i.e. the samples from various regions, to store in the episodic memory. We evaluate our RAM on CIFAR10, CIFAR100 and ImageNet datasets in the ‘blurry’ setup Prabhu et al. (1) and Bang et al. (2). Experimental results show that our RAM can outperform state-of-the-art methods. In particular, the performance on ImageNet is boosted by 4.82%.</t>
  </si>
  <si>
    <t>https://link.springer.com/article/10.1186/s42467-021-00009-8</t>
  </si>
  <si>
    <t>CLeaR: An adaptive continual learning framework for regression tasks</t>
  </si>
  <si>
    <t>Catastrophic forgetting means that a trained neural network model gradually forgets the previously learned tasks when being retrained on new tasks. Overcoming the forgetting problem is a major problem in machine learning. Numerous continual learning algorithms are very successful in incremental learning of classification tasks, where new samples with their labels appear frequently. However, there is currently no research that addresses the catastrophic forgetting problem in regression tasks as far as we know. This problem has emerged as one of the primary constraints in some applications, such as renewable energy forecasts. This article clarifies problem-related definitions and proposes a new methodological framework that can forecast targets and update itself by means of continual learning. The framework consists of forecasting neural networks and buffers, which store newly collected data from a non-stationary data stream in an application. The changed probability distribution of the data stream, which the framework has identified, will be learned sequentially. The framework is called CLeaR (Continual Learning for Regression Tasks), where components can be flexibly customized for a specific application scenario. We design two sets of experiments to evaluate the CLeaR framework concerning fitting error (training), prediction error (test), and forgetting ratio. The first one is based on an artificial time series to explore how hyperparameters affect the CLeaR framework. The second one is designed with data collected from European wind farms to evaluate the CLeaR framework’s performance in a real-world application. The experimental results demonstrate that the CLeaR framework can continually acquire knowledge in the data stream and improve the prediction accuracy. The article concludes with further research issues arising from requirements to extend the framework.</t>
  </si>
  <si>
    <t>https://link.springer.com/article/10.1007/s10994-021-06054-y</t>
  </si>
  <si>
    <t>Tensor decision trees for continual learning from drifting data streams</t>
  </si>
  <si>
    <t>Machine Learning</t>
  </si>
  <si>
    <t>Data stream classification is one of the most vital areas of contemporary machine learning, as many real-life problems generate data continuously and in large volumes. However, most of research in this area focuses on vector-based representations, which are unsuitable for capturing properties of more complex multi-dimensional structures, such as images and video sequences. In this paper, we propose a novel methodology for learning adaptive decision trees from data streams of tensors. We introduce Chordal Kernel Decision Tree for continual learning from tensor data streams. In order to maintain the tensor characteristics, we propose to train and update classifiers in the kernel space designed to work with tensor representation. We use chordal distance to compute similarities between tensors and then apply it as a new feature space in which decision trees are trained. This allows for a direct decision tree induction on tensors. In order to accommodate the streaming and drifting nature of data, we propose a concept drift detection scheme based on tensor representation. It allows us to reconstruct the kernel feature space every time when change is detected. The proposed approach allows for fast and efficient induction of decision trees on streaming data with tensor representation. Experimental study, conducted on 4 real-world and 52 artificial large-scale tensor data streams, shows that using the native tensor feature space leads to more accurate classification than outperforms the vectorized representations.</t>
  </si>
  <si>
    <t>https://link.springer.com/article/10.1007/s12530-022-09476-8</t>
  </si>
  <si>
    <t>Quick continual kernel learning on bounded memory space based on balancing between adaptation and forgetting</t>
  </si>
  <si>
    <t>Evolving Systems</t>
  </si>
  <si>
    <t>Concomitant with developments in artificial intelligence, small computer systems are being required to both perform reasoning and have quick incremental learning abilities. This can be achieved using a class of few-shot learning methods comprising a predetermined deep-feature extractor followed by a traditional instance-based (nearest neighbor) learner. However, when tasks must be performed on a limited-memory-space microcomputer, its learning ability is constrained by the memory capacity. We propose a new projection-based quick incremental learning method for the Nadaraya–Watson kernel regression model as the instance-based learner utilizing a lightweight calculation in embedded systems. Owing to the limitation of storage capacity in incremental learning on a budget, the number of kernels in the system is bounded; when the upper bound is reached, the algorithm prunes part of the kernels to make space for recording a new instance. However, kernel pruning causes the system to forget certain aspects. Therefore, the appropriate balance between forgetting and adjustment of the current instance is important for obtaining a higher generalization capability. Thus, we also propose a novel method to obtain the optimum balance for the class of Nadaraya–Watson kernel regression models without referring to past given instances by predicting the magnitude of forgetting due to learning and by controlling the learning ratio in the kernel regression model. Experimental results show that the proposed method is superior to other continual kernel-based learning methods with performance on par with the best existing prototype-selection methods, which evaluate their results with all given learning samples.</t>
  </si>
  <si>
    <t>https://link.springer.com/article/10.1007/s13218-020-00700-8</t>
  </si>
  <si>
    <t>Prediction Error-Driven Memory Consolidation for Continual Learning: On the Case of Adaptive Greenhouse Models</t>
  </si>
  <si>
    <t>KI - Künstliche Intelligenz</t>
  </si>
  <si>
    <t>This work presents an adaptive architecture that performs online learning and faces catastrophic forgetting issues by means of an episodic memory system and of prediction-error driven memory consolidation. In line with evidence from brain sciences, memories are retained depending on their congruence with the prior knowledge stored in the system. In this work, congruence is estimated in terms of prediction error resulting from a deep neural model. The proposed AI system is transferred onto an innovative application in the horticulture industry: the learning and transfer of greenhouse models. This work presents models trained on data recorded from research facilities and transferred to a production greenhouse.</t>
  </si>
  <si>
    <t>https://link.springer.com/article/10.1007/s13042-021-01472-9</t>
  </si>
  <si>
    <t>Incremental sequential three-way decision based on continual learning network</t>
  </si>
  <si>
    <t>International Journal of Machine Learning and Cybernetics</t>
  </si>
  <si>
    <t>Continual learning has attracted much attention in recent years, and many continual learning methods based on deep neural networks have been proposed. However, several important problems about these methods may lead to high decision cost and affect the practical application of continual learning networks. First, continual learning networks treat all categories equally, although the unbalance of misclassification cost happens in real-world cases. Second, there is a trade-off between learning new knowledge and keep old knowledge, which leads to the forgetting of old knowledge (i.e., the catastrophic forgetting). Third, even if low confidence of a sample, the continual learning methods based on the neural network will still give a clear classification result. We propose a sequential three-way decision model for continual learning to address these problems, named Incremental Sequential Three-Way Decision model (ISTWD). Introducing cost-sensitive sequential three-way decision to continual learning network, ISTWD reduces the decision cost of continual learning, which may alleviate the potentially high cost caused by the accuracy loss in continual learning. Besides, ISTWD includes a checkpoint procedure to judge whether the process of continual learning should stop. Experimental results on CIFAR-100 and Tiny-ImageNet verify the effectiveness of our method.</t>
  </si>
  <si>
    <t>https://link.springer.com/article/10.1007/s10994-022-06283-9</t>
  </si>
  <si>
    <t>Hierarchically structured task-agnostic continual learning</t>
  </si>
  <si>
    <t>One notable weakness of current machine learning algorithms is the poor ability of models to solve new problems without forgetting previously acquired knowledge. The Continual Learning paradigm has emerged as a protocol to systematically investigate settings where the model sequentially observes samples generated by a series of tasks. In this work, we take a task-agnostic view of continual learning and develop a hierarchical information-theoretic optimality principle that facilitates a trade-off between learning and forgetting. We derive this principle from a Bayesian perspective and show its connections to previous approaches to continual learning. Based on this principle, we propose a neural network layer, called the Mixture-of-Variational-Experts layer, that alleviates forgetting by creating a set of information processing paths through the network which is governed by a gating policy. Equipped with a diverse and specialized set of parameters, each path can be regarded as a distinct sub-network that learns to solve tasks. To improve expert allocation, we introduce diversity objectives, which we evaluate in additional ablation studies. Importantly, our approach can operate in a task-agnostic way, i.e., it does not require task-specific knowledge, as is the case with many existing continual learning algorithms. Due to the general formulation based on generic utility functions, we can apply this optimality principle to a large variety of learning problems, including supervised learning, reinforcement learning, and generative modeling. We demonstrate the competitive performance of our method on continual reinforcement learning and variants of the MNIST, CIFAR-10, and CIFAR-100 datasets.</t>
  </si>
  <si>
    <t>https://link.springer.com/article/10.1007/s00521-021-06154-9</t>
  </si>
  <si>
    <t>Continually trained life-long classification</t>
  </si>
  <si>
    <t>Neural Computing and Applications</t>
  </si>
  <si>
    <t>Two challenges can be found in a life-long classifier that learns continually: the concept drift, when the probability distribution of data is changing in time, and catastrophic forgetting when the earlier learned knowledge is lost. There are many proposed solutions to each challenge, but very little research is done to solve both challenges simultaneously. We show that both the concept drift and catastrophic forgetting are closely related to our proposed description of the life-long continual classification. We describe the process of continual learning as a wrap modification, where a wrap is a manifold that can be trained to cover or uncover a given set of samples. The notion of wraps and their cover/uncover modifiers are theoretical building blocks of a novel general life-long learning scheme, implemented as an ensemble of variational autoencoders. The proposed algorithm is examined on evaluation scenarios for continual learning and compared to state-of-the-art algorithms demonstrating the robustness to catastrophic forgetting and adaptability to concept drift but also showing the new challenges of the life-long classification.</t>
  </si>
  <si>
    <t>https://www.nature.com/articles/s41467-020-17866-2</t>
  </si>
  <si>
    <t>Brain-inspired replay for continual learning with artificial neural networks</t>
  </si>
  <si>
    <t>Nature Communications</t>
  </si>
  <si>
    <t>https://link.springer.com/article/10.1007/s10994-023-06330-z</t>
  </si>
  <si>
    <t>Ensemble and continual federated learning for classification tasks</t>
  </si>
  <si>
    <t>Federated learning is the state-of-the-art paradigm for training a learning model collaboratively across multiple distributed devices while ensuring data privacy. Under this framework, different algorithms have been developed in recent years and have been successfully applied to real use cases. The vast majority of work in federated learning assumes static datasets and relies on the use of deep neural networks. However, in real-world problems, it is common to have a continual data stream, which may be non-stationary, leading to phenomena such as concept drift. Besides, there are many multi-device applications where other, non-deep strategies are more suitable, due to their simplicity, explainability, or generalizability, among other reasons. In this paper we present Ensemble and Continual Federated Learning, a federated architecture based on ensemble techniques for solving continual classification tasks. We propose the global federated model to be an ensemble, consisting of several independent learners, which are locally trained. Thus, we enable a flexible aggregation of heterogeneous client models, which may differ in size, structure, or even algorithmic family. This ensemble-based approach, together with drift detection and adaptation mechanisms, also allows for continual adaptation in situations where data distribution changes over time. In order to test our proposal and illustrate how it works, we have evaluated it in different tasks related to human activity recognition using smartphones.</t>
  </si>
  <si>
    <t>https://link.springer.com/article/10.1007/s10489-023-04454-2</t>
  </si>
  <si>
    <t>Continual learning in an easy-to-hard manner</t>
  </si>
  <si>
    <t>Convolutional neural networks often suffer from catastrophic forgetting. Although the memory replay (MR) method is an effective continual learning method for mitigating catastrophic forgetting, it typically involves high training costs. This paper proposes a novel strategy for improving the training efficacy of MR. Inspired by the learning style of humans, who first learn easier concepts and then gradually learn harder ones, we hypothesize that the learning order based on the data difficulty may be beneficial for MR. Accordingly, this paper introduces a novel continual learning paradigm, namely continual learning easy to hard (CLeToh), to optimize the training of MR. CLeToh first measures the data difficulty and arranges the data from easy to hard. Then, CLeToh trains the model with easier samples and integrates harder samples until all the data are trained gradually. Our approach increases the convergence speed, stabilizes the training process, and overcomes the problem of catastrophic forgetting of MR.</t>
  </si>
  <si>
    <t>https://link.springer.com/article/10.1007/s10845-021-01793-0</t>
  </si>
  <si>
    <t>Continual learning of neural networks for quality prediction in production using memory aware synapses and weight transfer</t>
  </si>
  <si>
    <t>Journal of Intelligent Manufacturing volume</t>
  </si>
  <si>
    <t>Deep learning-based predictive quality enables manufacturing companies to make data-driven predictions of the quality of a produced product based on process data. A central challenge is that production processes are subject to continuous changes such as the manufacturing of new products, with the result that previously trained models may no longer perform well in the process. In this paper, we address this problem and propose a method for continual learning in such predictive quality scenarios. We therefore adapt and extend the memory-aware synapses approach to train an artificial neural network across different product variations. Our evaluation in a real-world regression problem in injection molding shows that the approach successfully prevents the neural network from forgetting of previous tasks and improves the training efficiency for new tasks. Moreover, by extending the approach with the transfer of network weights from similar previous tasks, we significantly improve its data efficiency and performance on sparse data. Our code is publicly available to reproduce our results and build upon them.</t>
  </si>
  <si>
    <t>https://link.springer.com/article/10.1007/s10489-021-02543-8</t>
  </si>
  <si>
    <t>Continual meta-learning algorithm</t>
  </si>
  <si>
    <t>Deep learning has accomplished impressive excellence in many fields. However, its achievement relies on a vast amount of marker data and when there is insufficient labeled data, the phenomenon of over-fitting will occur. On the other hand, the real world tends to be so non-stationary that neural networks cannot learn continuously like humans. The specific manifestation is that learning new tasks leads to a significant decrease in its performance on old tasks. In responding to the above problem, this paper proposes a new algorithm CMLA (Continual Meta-Learning Algorithm) based on meta-learning. CMLA cannot only extract the key features of the sample, but also optimize the update method of the task gradient by introducing the cosine similarity judgment mechanism. The algorithm is tested on miniImageNet and Fewshot-CIFAR100 (Canadian Institute For Advanced Research), and the outcome clearly reveals the effectiveness and superiority of the CMLA in comparison with other advanced systems. Especially compared to MAML (Model-Agnostic Meta-Learning) with standard four-layer convolution, the accuracy of 1 shot and 5 shot is improved by 15.4% and 16.91% respectively under the setting of 5-way on miniImageNet. CMLA not only reduces the instability of the adaptation process, but also solves the stability-plasticity dilemma to a certain extent, achieving the goal of continual learning.</t>
  </si>
  <si>
    <t>https://link.springer.com/article/10.1007/s42979-022-01392-7</t>
  </si>
  <si>
    <t>On the Beneficial Effects of Reinjections for Continual Learning</t>
  </si>
  <si>
    <t>SN Computer Science</t>
  </si>
  <si>
    <t>Deep learning delivers remarkable results in a wide range of applications, but artificial neural networks still suffer from catastrophic forgetting of old knowledge as new knowledge is learned. Rehearsal methods overcome catastrophic forgetting by replaying an amount of previously learned data stored in dedicated memory buffers. Alternatively, pseudo-rehearsal methods generate pseudo-samples to emulate previously learned data, alleviating the need for dedicated buffers. First, we show that it is possible to alleviate catastrophic forgetting with a pseudo-rehearsal method without employing memory buffers or generative models. We propose a hybrid architecture similar to that of an autoencoder with additional neurons to classify the input. This architecture preserves specific properties of autoencoders by allowing the generation of pseudo-samples through reinjections (i.e. iterative sampling) from random noise. The generated pseudo-samples are then interwoven with the new examples to acquire new knowledge without forgetting the previous ones. Second, we combine the two methods (rehearsal and pseudo-rehearsal) in the hybrid architecture. Examples stored in small memory buffers are employed as seeds instead of noise to improve the process of generating pseudo-samples and retrieving previously learned knowledge. We demonstrate that reinjections are suitable for rehearsal and pseudo-rehearsal approaches and show state-of-the-art results on rehearsal methods for small buffer sizes. We evaluate our method extensively on MNIST, CIFAR-10 and CIFAR-100 image classification datasets.</t>
  </si>
  <si>
    <t>https://link.springer.com/article/10.1038/s41598-023-34484-2</t>
  </si>
  <si>
    <t>Lifelong nnU-Net: a framework for standardized medical continual learning</t>
  </si>
  <si>
    <t>Scientific Reports volume</t>
  </si>
  <si>
    <t>As the enthusiasm surrounding Deep Learning grows, both medical practitioners and regulatory bodies are exploring ways to safely introduce image segmentation in clinical practice. One frontier to overcome when translating promising research into the clinical open world is the shift from static to continual learning. Continual learning, the practice of training models throughout their lifecycle, is seeing growing interest but is still in its infancy in healthcare. We present Lifelong nnU-Net, a standardized framework that places continual segmentation at the hands of researchers and clinicians. Built on top of the nnU-Net—widely regarded as the best-performing segmenter for multiple medical applications—and equipped with all necessary modules for training and testing models sequentially, we ensure broad applicability and lower the barrier to evaluating new methods in a continual fashion. Our benchmark results across three medical segmentation use cases and five continual learning methods give a comprehensive outlook on the current state of the field and signify a first reproducible benchmark.</t>
  </si>
  <si>
    <t>https://link.springer.com/article/10.1007/s11042-021-11219-x</t>
  </si>
  <si>
    <t>Concept drift detection and adaptation for federated and continual learning</t>
  </si>
  <si>
    <t>Multimedia Tools and Applications</t>
  </si>
  <si>
    <t>Smart devices, such as smartphones, wearables, robots, and others, can collect vast amounts of data from their environment. This data is suitable for training machine learning models, which can significantly improve their behavior, and therefore, the user experience. Federated learning is a young and popular framework that allows multiple distributed devices to train deep learning models collaboratively while preserving data privacy. Nevertheless, this approach may not be optimal for scenarios where data distribution is non-identical among the participants or changes over time, causing what is known as concept drift. Little research has yet been done in this field, but this kind of situation is quite frequent in real life and poses new challenges to both continual and federated learning. Therefore, in this work, we present a new method, called Concept-Drift-Aware Federated Averaging (CDA-FedAvg). Our proposal is an extension of the most popular federated algorithm, Federated Averaging (FedAvg), enhancing it for continual adaptation under concept drift. We empirically demonstrate the weaknesses of regular FedAvg and prove that CDA-FedAvg outperforms it in this type of scenario.</t>
  </si>
  <si>
    <t>https://link.springer.com/article/10.1007/s10489-021-03123-6</t>
  </si>
  <si>
    <t>Self-updating continual learning classification method based on artificial immune system</t>
  </si>
  <si>
    <t>Currently, major classification methods belong to batch learning methods, which need to obtain all data once before learning. However, in practice, it is usually difficult to handle all samples at once for samples are obtained gradually at different periods. Unfortunately, research on continual learning study is deficiency and remains to be improved. In this work, a self-updating continual learning classification method (SU-CLCM) is proposed, according to the sophisticated continual learning mechanism of biological immune system. In SU-CLCM, the self-updating cell division strategy overcomes the irrational cell strategies; SU-CLCM takes the advantage of super memory cells and totipotent stem cells with self-updating cell weight so that different types of cell edge are more distinguishable; SU-CLCM can improve the result of high-dimensional data processing. Experiments demonstrated on 20 UCI repository datasets compared with intelligent classification methods and artificial immune methods with continual learning ability to corroborate the highlights of SU-CLCM. Ultimately, a dataset of actual compressor valve fault is employed to verify the effectiveness and superiority of the proposed method.</t>
  </si>
  <si>
    <t>https://link.springer.com/article/10.1038/s41598-023-37552-9</t>
  </si>
  <si>
    <t>Life-long phishing attack detection using continual learning</t>
  </si>
  <si>
    <t>Phishing is an identity theft that employs social engineering methods to get confidential data from unwary users. A phisher frequently attempts to trick the victim into clicking a URL that leads to a malicious website. Many phishing attack victims lose their credentials and digital assets daily. This study demonstrates how the performance of traditional machine learning (ML)-based phishing detection models deteriorates over time. This failure is due to drastic changes in feature distributions caused by new phishing techniques and technological evolution over time. This paper explores continual learning (CL) techniques for sustained phishing detection performance over time. To demonstrate this behavior, we collect phishing and benign samples for three consecutive years from 2018 to 2020 and divide them into six datasets to evaluate traditional ML and proposed CL algorithms. We train a vanilla neural network (VNN) model in the CL fashion using deep feature embedding of HTML contents. We compare the proposed CL algorithms with the VNN model trained from scratch and with transfer learning (TL). We show that CL algorithms maintain accuracy over time with a tolerable deterioration of 2.45%. In contrast, VNN and TL-based models’ performance deteriorates by over 20.65% and 8%, respectively.</t>
  </si>
  <si>
    <t>https://www.nature.com/articles/s41598-022-12497-7</t>
  </si>
  <si>
    <t>Leveraging clinical data across healthcare institutions for continual learning of predictive risk models</t>
  </si>
  <si>
    <t>The inherent flexibility of machine learning-based clinical predictive models to learn from episodes of patient care at a new institution (site-specific training) comes at the cost of performance degradation when applied to external patient cohorts. To exploit the full potential of cross-institutional clinical big data, machine learning systems must gain the ability to transfer their knowledge across institutional boundaries and learn from new episodes of patient care without forgetting previously learned patterns. In this work, we developed a privacy-preserving learning algorithm named WUPERR (Weight Uncertainty Propagation and Episodic Representation Replay) and validated the algorithm in the context of early prediction of sepsis using data from over 104,000 patients across four distinct healthcare systems. We tested the hypothesis, that the proposed continual learning algorithm can maintain higher predictive performance than competing methods on previous cohorts once it has been trained on a new patient cohort. In the sepsis prediction task, after incremental training of a deep learning model across four hospital systems (namely hospitals H-A, H-B, H-C, and H-D), WUPERR maintained the highest positive predictive value across the first three hospitals compared to a baseline transfer learning approach (H-A: 39.27% vs. 31.27%, H-B: 25.34% vs. 22.34%, H-C: 30.33% vs. 28.33%). The proposed approach has the potential to construct more generalizable models that can learn from cross-institutional clinical big data in a privacy-preserving manner.</t>
  </si>
  <si>
    <t>https://link.springer.com/article/10.1186/s12859-022-05096-w</t>
  </si>
  <si>
    <t>JCBIE: a joint continual learning neural network for biomedical information extraction</t>
  </si>
  <si>
    <t>BMC Bioinformatics</t>
  </si>
  <si>
    <t>Extracting knowledge from heterogeneous data sources is fundamental for the construction of structured biomedical knowledge graphs (BKGs), where entities and relations are represented as nodes and edges in the graphs, respectively. Previous biomedical knowledge extraction methods simply considered limited entity types and relations by using a task-specific training set, which is insufficient for large-scale BKGs development and downstream task applications in different scenarios. To alleviate this issue, we propose a joint continual learning biomedical information extraction (JCBIE) network to extract entities and relations from different biomedical information datasets. By empirically studying different joint learning and continual learning strategies, the proposed JCBIE can learn and expand different types of entities and relations from different datasets. JCBIE uses two separated encoders in joint-feature extraction, hence can effectively avoid the feature confusion problem comparing with using one hard-parameter sharing encoder. Specifically, it allows us to adopt entity augmented inputs to establish the interaction between named entity recognition and relation extraction. Finally, a novel evaluation mechanism is proposed for measuring cross-corpus generalization errors, which was ignored by traditional evaluation methods. Our empirical studies show that JCBIE achieves promising performance when continual learning strategy is adopted with multiple corpora</t>
  </si>
  <si>
    <t>https://www.nature.com/articles/s41467-021-25858-z</t>
  </si>
  <si>
    <t>Dynamic memory to alleviate catastrophic forgetting in continual learning with medical imaging</t>
  </si>
  <si>
    <t>Nature Communications volume</t>
  </si>
  <si>
    <t>Medical imaging is a central part of clinical diagnosis and treatment guidance. Machine learning has increasingly gained relevance because it captures features of disease and treatment response that are relevant for therapeutic decision-making. In clinical practice, the continuous progress of image acquisition technology or diagnostic procedures, the diversity of scanners, and evolving imaging protocols hamper the utility of machine learning, as prediction accuracy on new data deteriorates, or models become outdated due to these domain shifts. We propose a continual learning approach to deal with such domain shifts occurring at unknown time points. We adapt models to emerging variations in a continuous data stream while counteracting catastrophic forgetting. A dynamic memory enables rehearsal on a subset of diverse training data to mitigate forgetting while enabling models to expand to new domains. The technique balances memory by detecting pseudo-domains, representing different style clusters within the data stream. Evaluation of two different tasks, cardiac segmentation in magnetic resonance imaging and lung nodule detection in computed tomography, demonstrate a consistent advantage of the method.</t>
  </si>
  <si>
    <t>https://link.springer.com/article/10.1007/s10115-023-01889-4</t>
  </si>
  <si>
    <t>Continual text classification based on knowledge distillation and class-aware experience replay</t>
  </si>
  <si>
    <t xml:space="preserve">Knowledge and Information Systems </t>
  </si>
  <si>
    <t>Continual text classification aims at constantly classifying the texts from an infinite text stream while preserving stable classification performance on the seen texts. How to avoid catastrophic forgetting is a core issue in continual text classification. Most existing methods for handling catastrophic forgetting are based on regularization or replay. Usually, regularization-based strategies only consider one neural network layer and ignore the knowledge contained in other layers, and replay-based strategies neglect the class information. In the present paper, we introduce two strategies, knowledge distillation and class-aware experience replay, to consider two-level knowledge in a neural network and the class information to mitigate catastrophic forgetting. We use BERT as the encoder of our method. Extensive experimental results obtained on large-scale benchmarks show that our method is superior to the state-of-the-art methods under the continual learning setting.</t>
  </si>
  <si>
    <t>https://www.nature.com/articles/s42256-022-00568-3</t>
  </si>
  <si>
    <t>Three types of incremental learning</t>
  </si>
  <si>
    <t>Incrementally learning new information from a non-stationary stream of data, referred to as ‘continual learning’, is a key feature of natural intelligence, but a challenging problem for deep neural networks. In recent years, numerous deep learning methods for continual learning have been proposed, but comparing their performances is difficult due to the lack of a common framework. To help address this, we describe three fundamental types, or ‘scenarios’, of continual learning: task-incremental, domain-incremental and class-incremental learning. Each of these scenarios has its own set of challenges. To illustrate this, we provide a comprehensive empirical comparison of currently used continual learning strategies, by performing the Split MNIST and Split CIFAR-100 protocols according to each scenario. We demonstrate substantial differences between the three scenarios in terms of difficulty and in terms of the effectiveness of different strategies. The proposed categorization aims to structure the continual learning field, by forming a key foundation for clearly defining benchmark problems.</t>
  </si>
  <si>
    <t>https://link.springer.com/chapter/10.1007/978-3-031-25075-0_21</t>
  </si>
  <si>
    <t>Seeing Objects in Dark with Continual Contrastive Learning</t>
  </si>
  <si>
    <t>Object Detection, a fundamental computer vision problem, has paramount importance in smart camera systems. However, a truly reliable camera system could be achieved if and only if the underlying object detection component is robust enough across varying imaging conditions (or domains), for instance, different times of the day, adverse weather conditions, etc. In an effort to achieving a reliable camera system, in this paper, we make an attempt to train such a robust detector. Unfortunately, to build a well-performing detector across varying imaging conditions, one would require labeled training images (often in large numbers) from a plethora of corner cases. As manually obtaining such a large labeled dataset may be infeasible, we suggest using synthetic images, to mimic different training image domains. We propose a novel, contrastive learning method to align the latent representations of a pair of real and synthetic images, to make the detector robust to the different domains. However, we found that merely contrasting the embeddings may lead to catastrophic forgetting of the information essential for object detection. Hence, we employ a continual learning based penalty, to alleviate the issue of forgetting, while contrasting the representations. We showcase that our proposed method outperforms a wide range of alternatives to address the extremely challenging, yet under-studied scenario of object detection at night-time.</t>
  </si>
  <si>
    <t>Object detection , Fourier transformation ,  Contrastive learning ,  Continual learning , Domain generalization ,  Image translation</t>
  </si>
  <si>
    <t>https://link.springer.com/chapter/10.1007/978-3-030-92270-2_5</t>
  </si>
  <si>
    <t>Continual Learning with Laplace Operator Based Node-Importance Dynamic Architecture Neural Network</t>
  </si>
  <si>
    <t>In this paper, we propose a continual learning method based on node-importance evaluation and a dynamic architecture model. Our method determines the important nodes according to the value of Laplace operator of each node. Due to the anisotropy of the important nodes, the sparse sub-networks for the specific task can be constructed by freezing the weights of the important nodes and splitting them with unimportant nodes to reduce catastrophic forgetting. Then we add new nodes in networks to prevent existing nodes from being exhausted after continuously learning many new tasks, and to lessen the negative transfer effects. We have evaluated our method on CIFAR-10, CIFAR-100, MNIST, Fashion-MNIST and CUB200 datasets and it achieves superior results when compared to other traditional methods.</t>
  </si>
  <si>
    <t>Continual learning , Node-importance , Dynamic architecture</t>
  </si>
  <si>
    <t>https://link.springer.com/chapter/10.1007/978-3-030-87722-4_4</t>
  </si>
  <si>
    <t>Adversarial Continual Learning for Multi-domain Hippocampal Segmentation</t>
  </si>
  <si>
    <t xml:space="preserve">FAIR  , DART </t>
  </si>
  <si>
    <t>Deep learning for medical imaging suffers from temporal and privacy-related restrictions on data availability. To still obtain viable models, continual learning aims to train in sequential order, as and when data is available. The main challenge that continual learning methods face is to prevent catastrophic forgetting, i.e., a decrease in performance on the data encountered earlier. This issue makes continuous training of segmentation models for medical applications extremely difficult. Yet, often, data from at least two different domains is available which we can exploit to train the model in a way that it disregards domain-specific information. We propose an architecture that leverages the simultaneous availability of two or more datasets to learn a disentanglement between the content and domain in an adversarial fashion. The domain-invariant content representation then lays the base for continual semantic segmentation. Our approach takes inspiration from domain adaptation and combines it with continual learning for hippocampal segmentation in brain magnetic resonance imaging (MRI). We showcase that our method reduces catastrophic forgetting and outperforms state-of-the-art continual learning methods.</t>
  </si>
  <si>
    <t>Continual learning , Adversarial training , Feature disentanglement , Hippocampus MRI segmentation</t>
  </si>
  <si>
    <t>https://link.springer.com/chapter/10.1007/978-3-031-19775-8_6</t>
  </si>
  <si>
    <t>Theoretical Understanding of the Information Flow on Continual Learning Performance</t>
  </si>
  <si>
    <r>
      <rPr/>
      <t xml:space="preserve">Continual learning (CL) requires a model to continually learn new tasks with incremental available information while retaining previous knowledge. Despite the numerous previous approaches to CL, most of them still suffer forgetting, expensive memory cost, or lack sufficient theoretical understanding. While different CL training regimes have been extensively studied empirically, insufficient attention has been paid to the underlying theory. In this paper, we establish a probabilistic framework to analyze information flow through layers in networks for sequential tasks and its impact on learning performance. Our objective is to optimize the information preservation between layers while learning new tasks. This manages task-specific knowledge passing throughout the layers while maintaining model performance on previous tasks. Our analysis provides novel insights into information adaptation within the layers during incremental task learning. We provide empirical evidence and practically highlight the performance improvement across multiple tasks. Code is available at </t>
    </r>
    <r>
      <rPr>
        <color rgb="FF56A3F1"/>
        <u/>
      </rPr>
      <t>https://github.com/Sekeh-Lab/InformationFlow-CL.</t>
    </r>
  </si>
  <si>
    <t>Continual learning , Information flow , Forgetting</t>
  </si>
  <si>
    <t>https://link.springer.com/chapter/10.1007/978-3-031-19806-9_34</t>
  </si>
  <si>
    <t>incDFM: Incremental Deep Feature Modeling for Continual Novelty Detection</t>
  </si>
  <si>
    <t>Novelty detection is a key capability for practical machine learning in the real world, where models operate in non-stationary conditions and are repeatedly exposed to new, unseen data. Yet, most current novelty detection approaches have been developed exclusively for static, offline use. They scale poorly under more realistic, continual learning regimes in which data distribution shifts occur. To address this critical gap, this paper proposes incDFM (incremental Deep Feature Modeling), a self-supervised continual novelty detector. The method builds a statistical model over the space of intermediate features produced by a deep network, and utilizes feature reconstruction errors as uncertainty scores to guide the detection of novel samples. Most importantly, incDFM estimates the statistical model incrementally (via several iterations within a task), instead of a single-shot. Each time it selects only the most confident novel samples which will then guide subsequent recruitment incrementally. For a certain task where the ML model encounters a mixture of old and novel data, the detector flags novel samples to incorporate them to old knowledge. Then the detector is updated with the flagged novel samples, in preparation for a next task. To quantify and benchmark performance, we adapted multiple datasets for continual learning: CIFAR-10, CIFAR-100, SVHN, iNaturalist, and the 8-dataset. Our experiments show that incDFM achieves state of the art continual novelty detection performance. Furthermore, when examined in the greater context of continual learning for classification, our method is successful in minimizing catastrophic forgetting and error propagation.</t>
  </si>
  <si>
    <t>Continual learning , Out-of-distribution detection</t>
  </si>
  <si>
    <t>https://link.springer.com/chapter/10.1007/978-3-031-26409-2_3</t>
  </si>
  <si>
    <t>Class-Incremental Learning via Knowledge Amalgamation</t>
  </si>
  <si>
    <t xml:space="preserve">ECML PKDD </t>
  </si>
  <si>
    <r>
      <rPr/>
      <t xml:space="preserve">Catastrophic forgetting has been a significant problem hindering the deployment of deep learning algorithms in the continual learning setting. Numerous methods have been proposed to address the catastrophic forgetting problem where an agent loses its generalization power of old tasks while learning new tasks. We put forward an alternative strategy to handle the catastrophic forgetting with knowledge amalgamation (CFA), which learns a student network from multiple heterogeneous teacher models specializing in previous tasks and can be applied to current offline methods. The knowledge amalgamation process is carried out in a single-head manner with only a selected number of memorized samples and no annotations. The teachers and students do not need to share the same network structure, allowing heterogeneous tasks to be adapted to a compact or sparse data representation. We compare our method with competitive baselines from different strategies, demonstrating our approach’s advantages. Source-code: </t>
    </r>
    <r>
      <rPr>
        <color rgb="FF56A3F1"/>
        <u/>
      </rPr>
      <t>github.com/Ivsucram/CFA.</t>
    </r>
  </si>
  <si>
    <t>Continual learning , Transfer learning , Knowledge distillation</t>
  </si>
  <si>
    <t>https://link.springer.com/chapter/10.1007/978-3-031-19809-0_15</t>
  </si>
  <si>
    <t>CoSCL: Cooperation of Small Continual Learners is Stronger Than a Big One</t>
  </si>
  <si>
    <r>
      <rPr/>
      <t xml:space="preserve">Continual learning requires incremental compatibility with a sequence of tasks. However, the design of model architecture remains an open question: In general, learning all tasks with a shared set of parameters suffers from severe interference between tasks; while learning each task with a dedicated parameter subspace is limited by scalability. In this work, we theoretically analyze the generalization errors for learning plasticity and memory stability in continual learning, which can be uniformly upper-bounded by (1) discrepancy between task distributions, (2) flatness of loss landscape and (3) cover of parameter space. Then, inspired by the robust biological learning system that processes sequential experiences with multiple parallel compartments, we propose Cooperation of Small Continual Learners (CoSCL) as a general strategy for continual learning. Specifically, we present an architecture with a fixed number of narrower sub-networks to learn all incremental tasks in parallel, which can naturally reduce the two errors through improving the three components of the upper bound. To strengthen this advantage, we encourage to cooperate these sub-networks by penalizing the difference of predictions made by their feature representations. With a fixed parameter budget, CoSCL can improve a variety of representative continual learning approaches by a large margin (e.g., up to 10.64% on CIFAR-100-SC, 9.33% on CIFAR-100-RS, 11.45% on CUB-200-2011 and 6.72% on Tiny-ImageNet) and achieve the new state-of-the-art performance. Our code is available at </t>
    </r>
    <r>
      <rPr>
        <color rgb="FF56A3F1"/>
        <u/>
      </rPr>
      <t>https://github.com/lywang3081/CoSCL.</t>
    </r>
  </si>
  <si>
    <t>Continual learning , Catastrophic forgetting , Ensemble model</t>
  </si>
  <si>
    <t>https://link.springer.com/chapter/10.1007/978-3-319-71249-9_27</t>
  </si>
  <si>
    <t>Crossprop: Learning Representations by Stochastic Meta-Gradient Descent in Neural Networks</t>
  </si>
  <si>
    <t>Representations are fundamental to artificial intelligence. The performance of a learning system depends on how the data is represented. Typically, these representations are hand-engineered using domain knowledge. Recently, the trend is to learn these representations through stochastic gradient descent in multi-layer neural networks, which is called backprop. Learning representations directly from the incoming data stream reduces human labour involved in designing a learning system. More importantly, this allows in scaling up a learning system to difficult tasks. In this paper, we introduce a new incremental learning algorithm called crossprop, that learns incoming weights of hidden units based on the meta-gradient descent approach. This meta-gradient descent approach was previously introduced by Sutton (1992) and Schraudolph (1999) for learning step-sizes. The final update equation introduces an additional memory parameter for each of these weights and generalizes the backprop update equation. From our empirical experiments, we show that crossprop learns and reuses its feature representation while tackling new and unseen tasks whereas backprop relearns a new feature representation.</t>
  </si>
  <si>
    <t>Supervised learning , Learning representations , Meta-gradient descent , Continual learning</t>
  </si>
  <si>
    <t>https://link.springer.com/chapter/10.1007/978-3-031-19821-2_28</t>
  </si>
  <si>
    <t>Understanding Collapse in Non-contrastive Siamese Representation Learning</t>
  </si>
  <si>
    <t>Contrastive methods have led a recent surge in the performance of self-supervised representation learning (SSL). Recent methods like BYOL or SimSiam purportedly distill these contrastive methods down to their essence, removing bells and whistles, including the negative examples, that do not contribute to downstream performance. These “non-contrastive” methods surprisingly work well without using negatives even though the global minimum lies at trivial collapse. We empirically analyze these non-contrastive methods and find that SimSiam is extraordinarily sensitive to model size. In particular, SimSiam representations undergo partial dimensional collapse if the model is too small relative to the dataset size. We propose a metric to measure the degree of this collapse and show that it can be used to forecast the downstream task performance without any fine-tuning or labels. We further analyze architectural design choices and their effect on the downstream performance. Finally, we demonstrate that shifting to a continual learning setting acts as a regularizer and prevents collapse, and a hybrid between continual and multi-epoch training can improve linear probe accuracy by as many as 18% points using ResNet-18 on ImageNet.</t>
  </si>
  <si>
    <t>Self-supervised learning , Continual learning</t>
  </si>
  <si>
    <t>https://link.springer.com/chapter/10.1007/978-3-031-16852-9_11</t>
  </si>
  <si>
    <t>Task-Agnostic Continual Hippocampus Segmentation for Smooth Population Shifts</t>
  </si>
  <si>
    <t>DART</t>
  </si>
  <si>
    <t>Most continual learning methods are validated in settings where task boundaries are clearly defined and task identity information is available during training and testing. We explore how such methods perform in a task-agnostic setting that more closely resembles dynamic clinical environments with gradual population shifts. We propose ODEx, a holistic solution that combines out-of-distribution detection with continual learning techniques. Validation on two scenarios of hippocampus segmentation shows that our proposed method reliably maintains performance on earlier tasks without losing plasticity.</t>
  </si>
  <si>
    <t>Continual learning , Lifelong learning , Distribution shift</t>
  </si>
  <si>
    <t>https://link.springer.com/chapter/10.1007/978-3-031-19818-2_20</t>
  </si>
  <si>
    <t>Continual Semantic Segmentation via Structure Preserving and Projected Feature Alignment</t>
  </si>
  <si>
    <t>Deep networks have been shown to suffer from catastrophic forgetting. In this work, we try to alleviate this phenomenon in the field of continual semantic segmentation (CSS). We observe that two main problems lie in existing arts. First, attention is only paid to designing constraints for encoder (i.e., the backbone of segmentation network) or output probabilities. But we find that forgetting also happens in the decoder head and harms the performance greatly. Second, old and new knowledge are entangled in intermediate features when learning new categories, making existing practices hard to balance between plasticity and stability. On these bases, we propose a framework driven by two novel constraints to address the aforementioned problems. First, a structure preserving loss is applied to the decoder’s output to maintain the discriminative power of old classes from two different granularities in embedding space. Second, a feature projection module is adopted to disentangle the process of preserving old knowledge from learning new classes. Extensive evaluations on VOC2012 and ADE20K datasets show the effectiveness of our approach, which significantly outperforms existing state-of-the-art CSS methods.</t>
  </si>
  <si>
    <t>Incremental learning , Semantic segmentation</t>
  </si>
  <si>
    <t>https://link.springer.com/chapter/10.1007/978-3-031-19830-4_4</t>
  </si>
  <si>
    <t>RBC: Rectifying the Biased Context in Continual Semantic Segmentation</t>
  </si>
  <si>
    <r>
      <rPr/>
      <t xml:space="preserve">Recent years have witnessed a great development of Convolutional Neural Networks in semantic segmentation, where all classes of training images are simultaneously available. In practice, new images are usually made available in a consecutive manner, leading to a problem called Continual Semantic Segmentation (CSS). Typically, CSS faces the forgetting problem since previous training images are unavailable, and the semantic shift problem of the background class. Considering the semantic segmentation as a context-dependent pixel-level classification task, we explore CSS from a new perspective of context analysis in this paper. We observe that the context of old-class pixels in the new images is much more biased on new classes than that in the old images, which can sharply aggravate the old-class forgetting and new-class overfitting. To tackle the obstacle, we propose a biased-context-rectified CSS framework with a context-rectified image-duplet learning scheme and a biased-context-insensitive consistency loss. Furthermore, we propose an adaptive re-weighting class-balanced learning strategy for the biased class distribution. Our approach outperforms state-of-the-art methods by a large margin in existing CSS scenarios. Code is available in </t>
    </r>
    <r>
      <rPr>
        <color rgb="FF56A3F1"/>
        <u/>
      </rPr>
      <t>https://github.com/sntc129/RBC.</t>
    </r>
  </si>
  <si>
    <t>Continual semantic segmentation , Class-incremental learning , Continual learning , Biased context</t>
  </si>
  <si>
    <t>https://link.springer.com/chapter/10.1007/978-3-031-25599-1_37</t>
  </si>
  <si>
    <t>Does Catastrophic Forgetting Negatively Affect Financial Predictions?</t>
  </si>
  <si>
    <r>
      <rPr/>
      <t xml:space="preserve">Nowadays, financial markets produce a large amount of data, in the form of historical time series, which quantitative researchers have recently attempted at predicting with deep learning models. These models are constantly updated with new incoming data in an online fashion. However, artificial neural networks tend to exhibit poor adaptability, fitting the last seen trends, without keeping the information from the previous ones. Continual learning studies this problem, called catastrophic forgetting, to preserve the knowledge acquired in the past and exploiting it for learning new trends. This paper evaluates and highlights continual learning techniques applied to financial historical time series in a context of binary classification (upward or downward trend). The main state-of-the-art algorithms have been evaluated with data derived from a practical scenario, highlighting how the application of continual learning techniques allows for better performance in the financial field against conventional online approaches (Code is available at </t>
    </r>
    <r>
      <rPr>
        <color rgb="FF1155CC"/>
        <u/>
      </rPr>
      <t>https://github.com/albertozurli/cl_timeseries.).</t>
    </r>
  </si>
  <si>
    <t>https://www.sciencedirect.com/science/article/abs/pii/S0031320322002308</t>
  </si>
  <si>
    <t>Instance exploitation for learning temporary concepts from sparsely labeled drifting data streams</t>
  </si>
  <si>
    <t>Continual learning from streaming data sources becomes more and more popular due to the increasing number of online tools and systems. Dealing with dynamic and everlasting problems poses new challenges for which traditional batch-based offline algorithms turn out to be insufficient in terms of computational time and predictive performance. One of the most crucial limitations is that we cannot assume having an access to a finite and complete data set – we always have to be ready for new data that may complement our model. This poses a critical problem of providing labels for potentially unbounded streams. In real world, we are forced to deal with very strict budget limitations, therefore, we will most likely face the scarcity of annotated instances, which are essential in supervised learning. In our work, we emphasize this problem and propose a novel instance exploitation technique. We show that when: (i) data is characterized by temporary non-stationary concepts, and (ii) there are very few labels spanned across a long time horizon, it is actually better to risk overfitting and adapt models more aggressively by exploiting the only labeled instances we have, instead of sticking to a standard learning mode and suffering from severe underfitting. We present different strategies and configurations for our methods, as well as an ensemble algorithm that attempts to maintain a sweet spot between risky and normal adaptation. Finally, we conduct a complex in-depth comparative analysis of our methods, using state-of-the-art streaming algorithms relevant for the given problem.</t>
  </si>
  <si>
    <t>machine learning, data stream mining, concept drift, sparse labeling, active learning</t>
  </si>
  <si>
    <t>https://www.sciencedirect.com/science/article/abs/pii/S2352648321000519</t>
  </si>
  <si>
    <t>Privacy preserving synthetic respiratory sounds for class incremental learning</t>
  </si>
  <si>
    <t>Smart Health</t>
  </si>
  <si>
    <t>Digital health applications enable continuous and objective symptom reporting by remote monitoring at patients’ homes. These applications employ digital biomarker models that must be trained on high-quality data. Such datasets are classified as personal sensitive and, due to privacy and consent regulations, might only be available for a restricted duration. Accordingly, the extension and thus the life-cycle of digital biomarker classifiers is compromised. To address this problem, we present a Privacy Preserving Synthetic Data Generation pipeline. It follows the Generative Replay approach proposed in the Continual Learning literature: a Generative Adversarial Network (GAN) is trained to generate synthetic medical samples. To ensure that the identity of subjects from the GAN training set is not compromised, a privacy evaluation is performed on the synthetic samples. We test whether a sample can be related to a subject by training a Siamese Neural Network (SNN) with triplet-loss. A sample gets classified as anonymized when it is sufficiently distant to any of the subject clusters, or if k-anonymity with is given. Finally, only the anonymized synthetic data, which preserves the main characteristics of the original data, is stored for later model training. The applicability of the proposed method is demonstrated on the example of a Respiratory Sound Classifier, which enables the reporting of respiratory symptoms in the form of a diary. Such a diary is relevant for chronic or infectious pulmonary conditions such as Asthma, COPD, or COVID-19. The training of the WaveGAN with varying the number of iterations based on our dataset of respiratory sounds resulted in synthetic audios with changing psycho-acoustic appearance. From low to high iterations, the appearance changed from primitive robotic to a normal human style. Further, the identification of subjects based on respiratory sounds has proven to be possible by a threshold distance of the sound embeddings computed from the SNN. Accordingly, the method is applicable to evaluate the anonymity of the synthetic sounds. Finally, the original and anonymized synthetic audios were used to train two different Respiratory Sound Classifiers, with a resulting accuracy of 90% compared to 85%, respectively. We conclude: the proposed method enables class-incremental learning without the issue of catastrophic forgetting, at the cost of slight performance degradation.</t>
  </si>
  <si>
    <t>Continual learning,Generative replay, Privacy assessment,Respiratory Sound Classifie</t>
  </si>
  <si>
    <t>https://www.sciencedirect.com/science/article/abs/pii/S0020025521003911</t>
  </si>
  <si>
    <t>Continual learning in sensor-based human activity recognition: An empirical benchmark analysis</t>
  </si>
  <si>
    <t>Sensor-based human activity recognition (HAR), i.e., the ability to discover human daily activity patterns from wearable or embedded sensors, is a key enabler for many real-world applications in smart homes, personal healthcare, and urban planning. However, with an increasing number of applications being deployed, an important question arises: how can a HAR system autonomously learn new activities over a long period of time without being re-engineered from scratch? This problem is known as continual learning and has been particularly popular in the domain of computer vision, where several techniques to attack it have been developed. This paper aims to assess to what extent such continual learning techniques can be applied to the HAR domain. To this end, we propose a general framework to evaluate the performance of such techniques on various types of commonly used HAR datasets. Then, we present a comprehensive empirical analysis of their computational cost and of their effectiveness of tackling HAR specific challenges (i.e., sensor noise and labels’ scarcity). The presented results uncover useful insights on their applicability and suggest future research directions for HAR systems.</t>
  </si>
  <si>
    <t>Human activity recognition, continual learning, lifelong learning, incremental learning</t>
  </si>
  <si>
    <t>https://www.nature.com/articles/s41467-021-24483-0</t>
  </si>
  <si>
    <t>A clinical deep learning framework for continually learning from cardiac signals across diseases, time, modalities, and institutions</t>
  </si>
  <si>
    <t>Deep learning algorithms trained on instances that violate the assumption of being independent and identically distributed (i.i.d.) are known to experience destructive interference, a phenomenon characterized by a degradation in performance. Such a violation, however, is ubiquitous in clinical settings where data are streamed temporally from different clinical sites and from a multitude of physiological sensors. To mitigate this interference, we propose a continual learning strategy, entitled CLOPS, that employs a replay buffer. To guide the storage of instances into the buffer, we propose end-to-end trainable parameters, termed task-instance parameters, that quantify the difficulty with which data points are classified by a deep-learning system. We validate the interpretation of these parameters via clinical domain knowledge. To replay instances from the buffer, we exploit uncertainty-based acquisition functions. In three of the four continual learning scenarios, reflecting transitions across diseases, time, data modalities, and healthcare institutions, we show that CLOPS outperforms the state-of-the-art methods, GEM1 and MIR2. We also conduct extensive ablation studies to demonstrate the necessity of the various components of our proposed strategy. Our framework has the potential to pave the way for diagnostic systems that remain robust over time.</t>
  </si>
  <si>
    <t>https://www.sciencedirect.com/science/article/abs/pii/S0952197623007947</t>
  </si>
  <si>
    <t>A multi-label Continual Learning framework to scale deep learning approaches for packaging equipment monitoring</t>
  </si>
  <si>
    <t>Continual Learning aims to learn from a stream of tasks, being able to remember at the same time both new and old tasks. We propose a scenario that holds immense appeal for various real-world applications, where a model adapts to handle a stream of machines with distribution shifts Tests on real packaging data proved the feasibility of Continual Learning for addressing such problems. Our study uncovers the limitations of previous algorithms in the Domain Incremental Learning. Our research presents a novel approach for tackling multi-label tasks in Continual Learning, achieving superior performance compared to existing approaches found in the literature. Our method not only achieves optimal performance but also has logarithmic complexity, significantly reducing computation times.</t>
  </si>
  <si>
    <t>Multi-label Classification · Continual Learning · Alarm Forecasting· Industry 4.0</t>
  </si>
  <si>
    <t>https://www.sciencedirect.com/science/article/pii/S2773153723000397</t>
  </si>
  <si>
    <t>Continual driver behaviour learning for connected vehicles and intelligent transportation systems: Framework, survey and challenges</t>
  </si>
  <si>
    <t>Green Energy and Intelligent Transportation</t>
  </si>
  <si>
    <t>Modelling, predicting and analysing driver behaviours are essential to advanced driver assistance systems (ADAS) and the comprehensive understanding of complex driving scenarios. Recently, with the development of deep learning (DL), numerous driver behaviour learning (DBL) methods have been proposed and applied in connected vehicles (CV) and intelligent transportation systems (ITS). This study provides a review of DBL, which mainly focuses on typical applications in CV and ITS. First, a comprehensive review of the state-of-the-art DBL is presented. Next, Given the constantly changing nature of real driving scenarios, most existing learning-based models may suffer from the so-called “catastrophic forgetting,” which refers to their inability to perform well in previously learned scenarios after acquiring new ones. As a solution to the aforementioned issue, this paper presents a framework for continual driver behaviour learning (CDBL) by leveraging continual learning technology. The proposed CDBL framework is demonstrated to outperform existing methods in behaviour prediction through a case study. Finally, future works, potential challenges and emerging trends in this area are highlighted.</t>
  </si>
  <si>
    <t>Driver behaviours, Connected vehicles, Continual learning, Machine learning, Intelligent transportation systems</t>
  </si>
  <si>
    <t>https://www.sciencedirect.com/science/article/pii/S2667305323000765</t>
  </si>
  <si>
    <t>Continual learning for predictive maintenance: Overview and challenges</t>
  </si>
  <si>
    <t>Intelligent Systems with Applications</t>
  </si>
  <si>
    <t>Deep learning techniques have become one of the main propellers for solving engineering problems effectively and efficiently. For instance, Predictive Maintenance methods have been used to improve predictions of when maintenance is needed on different machines and operative contexts. However, deep learning methods are not without limitations, as these models are normally trained on a fixed distribution that only reflects the current state of the problem. Due to internal or external factors, the state of the problem can change, and the performance decreases due to the lack of generalization and adaptation. Contrary to this stationary training set, real-world applications change their environments constantly, creating the need to constantly adapt the model to evolving scenarios. To aid in this endeavor, Continual Learning methods propose ways to constantly adapt prediction models and incorporate new knowledge after deployment. Despite the advantages of these techniques, there are still challenges to applying them to real-world problems. In this work, we present a brief introduction to predictive maintenance, non-stationary environments, and continual learning, together with an extensive review of the current state of applying continual learning in real-world applications and specifically in predictive maintenance. We then discuss the current challenges of both predictive maintenance and continual learning, proposing future directions at the intersection of both areas. Finally, we propose a novel way to create benchmarks that favor the application of continuous learning methods in more realistic environments, giving specific examples of predictive maintenance.</t>
  </si>
  <si>
    <t>Continual learning, Machine learning, Non-stationary distribution, Predictive maintenance</t>
  </si>
  <si>
    <t>https://www.sciencedirect.com/science/article/pii/S0893608023000527</t>
  </si>
  <si>
    <t>SuperFormer: Continual learning superposition method for text classification</t>
  </si>
  <si>
    <t>One of the biggest challenges in continual learning domains is the tendency of machine learning models to forget previously learned information over time. While overcoming this issue, the existing approaches often exploit large amounts of additional memory and apply model forgetting mitigation mechanisms which substantially prolong the training process. Therefore, we propose a novel SuperFormer method that alleviates model forgetting, while spending negligible additional memory and time. We tackle the continual learning challenges in a learning scenario, where we learn different tasks in a sequential order. We compare our method against several prominent continual learning methods, i.e., EWC, SI, MAS, GEM, PSP, etc. on a set of text classification tasks. We achieve the best average performance in terms of AUROC and AUPRC (0.7% and 0.9% gain on average, respectively) and the lowest training time among all the methods of comparison. On average, our method reduces the total training time by a factor of 5.4-8.5 in comparison to similarly performing methods. In terms of the additional memory, our method is on par with the most memory-efficient approaches.</t>
  </si>
  <si>
    <t>Deep learning, Continual learning, Superposition, Transformers</t>
  </si>
  <si>
    <t>https://www.sciencedirect.com/science/article/abs/pii/S14740346230001133</t>
  </si>
  <si>
    <t>Deep continual transfer learning with dynamic weight aggregation for fault diagnosis of industrial streaming data under varying working conditions</t>
  </si>
  <si>
    <t>Advanced Engineering Informatics</t>
  </si>
  <si>
    <t>Catastrophic forgetting of learned knowledges and distribution discrepancy of different data are two key problems within fault diagnosis fields of rotating machinery. However, existing intelligent fault diagnosis methods generally tackle either the catastrophic forgetting problem or the domain adaptation problem. In complex industrial environments, both the catastrophic forgetting problem and the domain adaptation problem will occur simultaneously, which is termed as continual transfer problem. Therefore, it is necessary to investigate a more practical and challenging task where the number of fault categories are constantly increasing with industrial streaming data under varying operation conditions. To address the continual transfer problem, a novel framework named deep continual transfer learning network with dynamic weight aggregation (DCTLN-DWA) is proposed in this study. The DWA module is used to retain the diagnostic knowledge learned from previous phases and learn new knowledge from the new samples. The adversarial training strategy is applied to eliminate the data distribution discrepancy between source and target domains. The effectiveness of the proposed framework is investigated on an automobile transmission dataset. The experimental results demonstrate that the proposed framework can effectively handle the industrial streaming data under different working conditions and can be utilized as a promising tool for solving actual industrial problem.</t>
  </si>
  <si>
    <t>https://www.sciencedirect.com/science/article/abs/pii/S0020025523006734</t>
  </si>
  <si>
    <t>Assessor-guided learning for continual environments</t>
  </si>
  <si>
    <t>This paper proposes an assessor-guided learning strategy for continual learning where an assessor guides the learning process of a base learner by controlling the direction and pace of the learning process thus allowing an efficient learning of new environments while protecting against the catastrophic interference problem. The assessor is trained in a meta-learning manner with a meta-objective to boost the learning process of the base learner. It performs a soft-weighting mechanism of every sample accepting positive samples while rejecting negative samples. The training objective of a base learner is to minimize a meta-weighted combination of the cross entropy loss function, the dark experience replay (DER) loss function and the knowledge distillation loss function whose interactions are controlled in such a way to attain an improved performance. A compensated over-sampling (COS) strategy is developed to overcome the class imbalanced problem of the episodic memory due to limited memory budgets. Our approach, Assessor-Guided Learning Approach (AGLA), has been evaluated in the class-incremental and task-incremental learning problems. AGLA achieves improved performances compared to its competitors while the theoretical analysis of the COS strategy is offered. Source codes of AGLA, baseline algorithms and experimental logs are shared publicly in https://github.com/anwarmaxsum/AGLA for further study.</t>
  </si>
  <si>
    <t>Continual Learning, Meta-Learning,Lifelong Learning, Incremental Learning</t>
  </si>
  <si>
    <t>https://www.sciencedirect.com/science/article/abs/pii/S0893608023000709</t>
  </si>
  <si>
    <t>Improving transparency and representational generalizability through parallel continual learning</t>
  </si>
  <si>
    <r>
      <rPr/>
      <t xml:space="preserve">This paper takes a parallel learning approach in continual learning scenarios. We define parallel continual learning as learning a sequence of tasks where the data for the previous tasks, whose distribution may have shifted over time, are also available while learning new tasks. We propose a parallel continual learning method by assigning subnetworks to each task, and simultaneously training only the assigned subnetworks on their corresponding tasks. In doing so, some parts of the network will be shared across multiple tasks. This is unlike the existing literature in continual learning which aims at learning incoming tasks sequentially, with the assumption that the data for the previous tasks have a fixed distribution. Our proposed method offers promises in: (1) Transparency in the network and in the relationship across tasks by enabling examination of the learned representations by independent and shared subnetworks, (2) Representation generalizability through sharing and training subnetworks on multiple tasks simultaneously. Our analysis shows that compared to many competing approaches such as continual learning, neural architecture search, and multi-task learning, parallel continual learning is capable of learning more generalizable representations. Also, (3) Parallel continual learning overcomes the common issue of catastrophic forgetting in continual learning algorithms. This is the first effort to train a neural network on multiple tasks and input domains simultaneously in a continual learning scenario. Our code is available at </t>
    </r>
    <r>
      <rPr>
        <color rgb="FF1155CC"/>
        <u/>
      </rPr>
      <t>https://github.com/yours-anonym/PaRT.</t>
    </r>
  </si>
  <si>
    <t>https://www.sciencedirect.com/science/article/abs/pii/S0888327023002169</t>
  </si>
  <si>
    <t>Class-incremental continual learning model for plunger pump faults based on weight space meta-representation</t>
  </si>
  <si>
    <t>Mechanical Systems and Signal Processing</t>
  </si>
  <si>
    <t>Deep learning (DL)-based fault diagnosis models often require full access authority of all fault modes, which are unrealistic. In industrial scenarios, the type of fault database samples is gradually increasing, requiring that the diagnostic model is updated repeatedly. However, DL models inevitably suffer from catastrophic forgetting during continual learning. To accommodate dynamic changes in fault types, we propose a continual learning model based on weight space meta-representation (WSMR) applied to class-incremental fault diagnosis of switch machine plunger pumps. The proposed Modified WaveletKernelNet (MWKN) demonstrates that improving base model structure can reduce forgetting of old knowledge. WSMR maintains the diagnostic performance of the model for both new and old faults in a cost-friendly manner by inferring about and preserving the meta-representation distribution of the task-specific base model. The results show that WSMR with MWKN effectively alleviates catastrophic forgetting and outperform other methods.</t>
  </si>
  <si>
    <t>Switch machine, Plunger pump, Continual learning, Fault diagnosis, Class-incremental</t>
  </si>
  <si>
    <t>https://www.sciencedirect.com/science/article/abs/pii/S0893608022004270</t>
  </si>
  <si>
    <t>Continual learning with attentive recurrent neural networks for temporal data classification</t>
  </si>
  <si>
    <t>Continual learning is an emerging research branch of deep learning, which aims to learn a model for a series of tasks continually without forgetting knowledge obtained from previous tasks. Despite receiving a lot of attention in the research community, temporal-based continual learning techniques are still underutilized. In this paper, we address the problem of temporal-based continual learning by allowing a model to continuously learn on temporal data. To solve the catastrophic forgetting problem of learning temporal data in task incremental scenarios, in this research, we propose a novel method based on attentive recurrent neural networks, called Temporal Teacher Distillation (TTD). TTD solves the catastrophic forgetting problem in an attentive recurrent neural network based on three hypotheses, namely Rotation Hypothesis, Redundant Hypothesis, and Recover Hypothesis. Rotation Hypothesis and Redundant hypotheses could cause the attention shift phenomenon, which degrades the model performance on the learned tasks. Moreover, not considering the Recover Hypothesis increases extra memory usage in continuously training different tasks. Therefore, the proposed TTD based on the above hypotheses complements the inadequacy of the existing methods for temporal-based continual learning. For evaluating the performance of our proposed method in task incremental setting, we use a public dataset, WIreless Sensor Data Mining (WISDM), and a synthetic dataset, Split-QuickDraw-100. According to experimental results, the proposed TTD significantly outperforms state-of-the-art methods by up to 14.6% and 45.1% in terms of accuracy and forgetting measures, respectively. To the best of our knowledge, this is the first work that studies continual learning in real-world incremental categories for temporal data classification with attentive recurrent neural networks and provides the proper application-oriented scenario.</t>
  </si>
  <si>
    <t>https://www.sciencedirect.com/science/article/abs/pii/S0957417422023132</t>
  </si>
  <si>
    <t>Multi-scale temporal convolutional networks and continual learning based in silico discovery of alternative antibiotics to combat multi-drug resistance</t>
  </si>
  <si>
    <t>The high incidence of diseases caused by multi-drug resistant (MDR) pathogens combined with the shortage of effective antibiotics has necessitated the development of in-silico machine and deep learning tools to facilitate rapid drug discovery. The construction of computational models to discover antibacterial peptides (ABPs) in proteins of various organisms to develop a new line of antibiotics has emerged as a possible recourse. To this end, we used multi-scale temporal convolutional networks (MSTCN) to develop a robust deep learning-based model called MSTCN-ABPpred (BL) that classifies ABPs with an accuracy of 98% (which is better than various state-of-the-art models). The main contribution of this proposed work is that we have incorporated a continual learning module in this model so that it keeps adapting itself dynamically by re-training on new data points. This re-trainable version of the baseline model (MSTCN-ABPpred (BL)) was termed as MSTCN-ABPpred (CL). We re-trained this model on the ABPs and non-ABPs predicted by it in some antibacterial proteins. It has been demonstrated that the proposed model does not exhibit any statistically significant deterioration in performance after extensive re-training, and it gains additional skills compared to the MSTCN-ABPpred (BL). We have also deployed a freely accessible web application based on our final model, available at https://mstcn-abppred.anvil.app/, which can identify and discover ABPs in a protein using which the model gets re-trained on its own.</t>
  </si>
  <si>
    <t>https://www.sciencedirect.com/science/article/abs/pii/S0952197623001112</t>
  </si>
  <si>
    <t>Continual learning for neural regression networks to cope with concept drift in industrial processes using convex optimisation</t>
  </si>
  <si>
    <t>Process models in industrial applications, e.g. predictive maintenance or automation, are subject to both divergence from the underlying system due to their time-variant nature and to high complexity resulting from a wide operational range being covered. Hence, regression models require high accuracy for the present system state and at the same time need to be valid across the whole system operating space. While accuracy for the current system state can be gained by updating the model on the current data, the overall validity must often be retrieved from historical or design data. We propose a method to find an appropriate compromise for these two demands. A pre-trained artificial neural network (ANN) is continually updated on the current sensor data stream using convex optimisation. Thus, a unique and optimal solution is generated in each update step, while robust regression accuracy on the domain that is not covered by the arriving data subset is maintained. This is achieved by introducing a data management system to provide some historical data, constraining the optimisation problem and manipulating the architecture of the ANN. Models updated with this method show reasonable stability but display plastic behaviour at the current operating point.</t>
  </si>
  <si>
    <t>https://www.sciencedirect.com/science/article/abs/pii/S0893608022004269</t>
  </si>
  <si>
    <t>Efficient Perturbation Inference and Expandable Network for continual learning</t>
  </si>
  <si>
    <t>Although humans are capable of learning new tasks without forgetting previous ones, most neural networks fail to do so because learning new tasks could override the knowledge acquired from previous data. In this work, we alleviate this issue by proposing a novel Efficient Perturbation Inference and Expandable Network (EPIE-Net), which dynamically expands lightweight task-specific decoders for new classes and utilizes a mixed-label uncertainty strategy to improve the robustness. Moreover, we calculate the average probability of perturbed samples at inference, which can generally improve the performance of the model. Experimental results show that our method consistently outperforms other methods with fewer parameters in class incremental learning benchmarks. For example, on the CIFAR-100 10 steps setup, our method achieves an average accuracy of 76.33% and the last accuracy of 65.93% within only 3.46M average parameters.</t>
  </si>
  <si>
    <t>Continual Learning, Dynamic Networks, Class Incremental Learning, Uncertainty Inference</t>
  </si>
  <si>
    <t>https://www.sciencedirect.com/science/article/abs/pii/S0020025523001883</t>
  </si>
  <si>
    <t>Federated probability memory recall for federated continual learning</t>
  </si>
  <si>
    <t>Federated Continual Learning (FCL) approaches exist two major problems of the probability bias and the imbalance in parameter variations. These two problems lead to catastrophic forgetting of the network in the FCL process. Therefore, this paper proposes a novel FCL framework, Federated Probability Memory Recall (FedPMR), to mitigate the probability bias problem and the imbalance in parameter variations. Firstly, for the probability bias problem, this paper designs the Probability Distribution Alignment (PDA) module, which consolidates the memory of old probability experience. Specifically, PDA maintains a replay buffer and uses the probability memory stored in the buffer to correct the offset probabilities of the previous tasks during the two-stage training. Secondly, to alleviate the imbalance in parameter variations, this paper designs the Parameter Consistency Constraint (PCC) module, which constrains the magnitude of neural weight changes for previous tasks. Concretely, PCC applies a set of adaptive weights to subsets of the regularization term that constrains parameter changes, forcing the current model to be sufficiently close to the past model in parameter space distance. Experiments with various levels of task similitude across clients demonstrate that our technique establishes the new state-of-the-art performance when compared to previous FCL approaches.</t>
  </si>
  <si>
    <t>https://www.sciencedirect.com/science/article/abs/pii/S0893608023002642</t>
  </si>
  <si>
    <t>Continual Learning with Invertible Generative Models</t>
  </si>
  <si>
    <t>Catastrophic forgetting (CF) happens whenever a neural network overwrites past knowledge while being trained on new tasks. Common techniques to handle CF include regularization of the weights (using, e.g., their importance on past tasks), and rehearsal strategies, where the network is constantly re-trained on past data. Generative models have also been applied for the latter, in order to have endless sources of data. In this paper, we propose a novel method that combines the strengths of regularization and generative-based rehearsal approaches. Our generative model consists of a normalizing flow (NF), a probabilistic and invertible neural network, trained on the internal embeddings of the network. By keeping a single NF throughout the training process, we show that our memory overhead remains constant. In addition, exploiting the invertibility of the NF, we propose a simple approach to regularize the network’s embeddings with respect to past tasks. We show that our method performs favorably with respect to state-of-the-art approaches in the literature, with bounded computational power and memory overheads.</t>
  </si>
  <si>
    <t>Machine Learning, Continual Learning, Normalizing Flow, Catastrophic Forgetting</t>
  </si>
  <si>
    <t>https://www.sciencedirect.com/science/article/abs/pii/S0952197623009879</t>
  </si>
  <si>
    <t>Continual learning classification method with human-in-the-loop based on the artificial immune system</t>
  </si>
  <si>
    <t>Currently, most classification algorithms may suffer from serious misclassification when faced with unbalanced or new data, for lacking feedback and update capability. Many existing classification methods learn from the continuous learning mechanism in the biological immune system to realize the learning of new data. However, these methods in classifying new data, because of the lack of feedback, lead to a search for a long time, even may deviate from the correct results. Humans can make the immune response proceed to a certain extent as they wish through a variety of intervention techniques. Motivated by this, this paper proposes a continual learning classification method with human-in-the-loop (H-CLCM) based on the artificial immune system. H-CLCM adjusts parameters online corresponding to misidentified data by integrating human experience during the testing phase. This enables it not only to converge to an accurate prediction model at minimal cost but also to have the capability to learn new classes of data without retraining the classifier. Experiments on 10 benchmark datasets demonstrate the performances and advantages of the proposed method. The experimental results show that H-CLCM has superior classification performance than the other approaches under the same data</t>
  </si>
  <si>
    <t>https://proceedings.neurips.cc/paper_files/paper/2021/hash/901797aebf0b23ecbab534d61ad33bb1-Abstract.html</t>
  </si>
  <si>
    <t>Formalizing the Generalization-Forgetting Trade-off in Continual Learning</t>
  </si>
  <si>
    <t>We formulate the continual learning (CL) problem via dynamic programming and model the trade-off between catastrophic forgetting and generalization as a two-player sequential game. In this approach, player 1 maximizes the cost due to lack of generalization whereas player 2 minimizes the cost due to catastrophic forgetting. We show theoretically that a balance point between the two players exists for each task and that this point is stable (once the balance is achieved, the two players stay at the balance point). Next, we introduce balanced continual learning (BCL), which is designed to attain balance between generalization and forgetting and empirically demonstrate that BCL is comparable to or better than the state of the art.</t>
  </si>
  <si>
    <t>None</t>
  </si>
  <si>
    <t>Automatic</t>
  </si>
  <si>
    <t>https://ieeexplore.ieee.org/stamp/stamp.jsp?arnumber=9287846</t>
  </si>
  <si>
    <t>2020 28th European Signal Processing Conference (EUSIPCO)</t>
  </si>
  <si>
    <t>Neural networks;Signal processing algorithms;Europe;Signal processing;Entropy;Task analysis;Information theory</t>
  </si>
  <si>
    <t>https://ieeexplore.ieee.org/stamp/stamp.jsp?arnumber=9747004</t>
  </si>
  <si>
    <t>ICASSP 2022 - 2022 IEEE International Conference on Acoustics, Speech and Signal Processing (ICASSP)</t>
  </si>
  <si>
    <t>Conferences;Memory management;Signal processing algorithms;Streaming media;Signal processing;Acoustics;Classification algorithms</t>
  </si>
  <si>
    <t>https://ieeexplore.ieee.org/stamp/stamp.jsp?arnumber=9956715</t>
  </si>
  <si>
    <t>Rethinking Task-Incremental Learning Baselines</t>
  </si>
  <si>
    <t>2022 26th International Conference on Pattern Recognition (ICPR)</t>
  </si>
  <si>
    <t>It is common to have continuous streams of new data that need to be introduced in the system in real-world applications. The model needs to learn newly added capabilities (future tasks) while retaining the old knowledge (past tasks). Incremental learning has recently become increasingly appealing for this problem. Task-incremental learning is a kind of incremental learning where task identity of newly included task (a set of classes) remains known during inference. A common goal of task-incremental methods is to design a network that can operate on minimal size, maintaining decent performance. To manage the stability-plasticity dilemma, different methods utilize replay memory of past tasks, specialized hardware, regularization monitoring etc. However, these methods are still less memory efficient in terms of architecture growth or input data costs. In this study, we present an effective Simple Adjustment Network (SAN) for task incremental learning that achieves near state-of-the-art performance while using minimal architectural size without using memory instances compared to previous state-of-the-art approaches. We investigate this approach on both 3D point cloud object (ModelNet40) and 2D image (CIFAR10, CIFAR100, MiniImageNet, MNIST, PermutedMNIST, notMNIST, SVHN, and FashionMNIST) recognition tasks and establish a strong baseline result for a fair comparison with existing methods. On both 2D and 3D domains, we also observe that SAN is primarily unaffected by different task orders in a task-incremental setting.</t>
  </si>
  <si>
    <t>Point cloud compression;Knowledge engineering;Solid modeling;Three-dimensional displays;Image recognition;Memory management;Pattern recognition</t>
  </si>
  <si>
    <t>https://ieeexplore.ieee.org/stamp/stamp.jsp?arnumber=9359344</t>
  </si>
  <si>
    <t>In Defense of Knowledge Distillation for Task Incremental Learning and Its Application in 3D Object Detection</t>
  </si>
  <si>
    <t>Making robots learn skills incrementally is an efficient way to design real intelligent agents. To achieve this, researchers adopt knowledge distillation to transfer old-task knowledge from old models to new ones. However, when the length of the task sequence increases, the effectiveness of knowledge distillation to prevent models from forgetting old-task knowledge degrades, which we call the long-sequence effectiveness degradation (LED) problem. In this letter, we analyze the LED problem in the task-incremental-learning setting, and attribute it to the inevitable data distribution differences among tasks. To address this problem, we propose to correct the knowledge distillation for task incremental learning with a Bayesian approach. It additionally maximizes the posterior probability related to the data distributions of all seen tasks. To demonstrate its effectiveness, we further apply our proposed corrected knowledge distillation to 3D object detection. The comparison between the results of increment-at-once and increment-in-sequence experiments shows that our proposed method solves the LED problem. Besides, it reaches the upper-bound performance in the task-incremental-learning experiments on the KITTI dataset. The code and supplementary materials are available at https://sites.google.com/view/c-kd/.</t>
  </si>
  <si>
    <t>Task analysis;Three-dimensional displays;Object detection;Light emitting diodes;Feature extraction;Two dimensional displays;Training</t>
  </si>
  <si>
    <t>https://ieeexplore.ieee.org/stamp/stamp.jsp?arnumber=10080724</t>
  </si>
  <si>
    <t>Incremental Learning of Handwritten Characters in EMNIST dataset</t>
  </si>
  <si>
    <t>2023 International Conference for Advancement in Technology (ICONAT)</t>
  </si>
  <si>
    <t>An important characteristics of the brain is the ability to learn something new without forgetting the knowledge learned earlier. On the contrary, catastrophic forgetting of the previous tasks is observed in typical artificial neural networks when we try to fine-tune a trained neural network to train on additional tasks. Recently, various methods have been developed to alleviate the forgetting in neural networks enabling incremental learning of new tasks. In this work we investigate for the first time, the task incremental learning of handwritten characters in EMNIST (Extended MNIST) dataset. In our experiments, we have obtained the incremental learning accuracy of more than 96% in task incremental scenario. We present experimental results on the high accuracy incremental learning on EMNIST dataset along with the confusion matrices obtained using custom VGG networks. This may be useful in the development of lightweight machine learning apps supporting handwritten character recognition for languages with relatively large character set or multiple character sets required in a multilingual environment.</t>
  </si>
  <si>
    <t>Training;Target recognition;Memory management;Machine learning;Artificial neural networks;Mobile handsets;Character recognition</t>
  </si>
  <si>
    <t>https://ieeexplore.ieee.org/stamp/stamp.jsp?arnumber=9709557</t>
  </si>
  <si>
    <t>Task Incremental Learning With Static Memory for Audio Classification Without Catastrophic Interference</t>
  </si>
  <si>
    <t>IEEE Consumer Electronics Magazine</t>
  </si>
  <si>
    <t>The deep neural network shows excellent performance on a single task. However, deep neural networks performance degraded when trained continuously on a sequence of new tasks. This phenomenon is known as catastrophic interference. To overcome this problem, the model must be capable of learning new tasks and preserving old tasks. We introduce a single architecture model with static memory to mitigate catastrophic interference. Our proposed method overcome memory usage and model complexity. The proposed method learns the new tasks quickly without forgetting the previously learned tasks. The results show that the proposed method obtains a good tradeoff between previous and current tasks. The performance evaluation shows that the proposed method achieved better accuracy compared to other benchmarks. The proposed method achieved 92% and 95% accuracy on ESC-50 and UrbanSound8K, respectively.</t>
  </si>
  <si>
    <t>Audio systems;Neural networks;Computational modeling;Interference;Hidden Markov models;Deep learning;Classification algorithms</t>
  </si>
  <si>
    <t>https://ieeexplore.ieee.org/stamp/stamp.jsp?arnumber=9915459</t>
  </si>
  <si>
    <t>Class-Incremental Learning: Survey and Performance Evaluation on Image Classification</t>
  </si>
  <si>
    <t>For future learning systems, incremental learning is desirable because it allows for: efficient resource usage by eliminating the need to retrain from scratch at the arrival of new data; reduced memory usage by preventing or limiting the amount of data required to be stored – also important when privacy limitations are imposed; and learning that more closely resembles human learning. The main challenge for incremental learning is catastrophic forgetting, which refers to the precipitous drop in performance on previously learned tasks after learning a new one. Incremental learning of deep neural networks has seen explosive growth in recent years. Initial work focused on task-incremental learning, where a task-ID is provided at inference time. Recently, we have seen a shift towards class-incremental learning where the learner must discriminate at inference time between all classes seen in previous tasks without recourse to a task-ID. In this paper, we provide a complete survey of existing class-incremental learning methods for image classification, and in particular, we perform an extensive experimental evaluation on thirteen class-incremental methods. We consider several new experimental scenarios, including a comparison of class-incremental methods on multiple large-scale image classification datasets, an investigation into small and large domain shifts, and a comparison of various network architectures.</t>
  </si>
  <si>
    <t>Task analysis;Training;Network architecture;Learning systems;Image classification;Training data;Privacy</t>
  </si>
  <si>
    <t>https://ieeexplore.ieee.org/stamp/stamp.jsp?arnumber=9966835</t>
  </si>
  <si>
    <t>Rectification-based Knowledge Retention for Task Incremental Learning</t>
  </si>
  <si>
    <t>In the task incremental learning problem, deep learning models suffer from catastrophic forgetting of previously seen classes/tasks as they are trained on new classes/tasks. This problem becomes even harder when some of the test classes do not belong to the training class set, i.e., the task incremental generalized zero-shot learning problem. We propose a novel approach to address the task incremental learning problem for both the non zero-shot and zero-shot settings. Our proposed approach, called Rectification-based Knowledge Retention (RKR), applies weight rectifications and affine transformations for adapting the model to any task. During testing, our approach can use the task label information (task-aware) to quickly adapt the network to that task. We also extend our approach to make it task-agnostic so that it can work even when the task label information is not available during testing. Specifically, given a continuum of test data, our approach predicts the task and quickly adapts the network to the predicted task. We experimentally show that our proposed approach achieves state-of-the-art results on several benchmark datasets for both non zero-shot and zero-shot task incremental learning.</t>
  </si>
  <si>
    <t>Task analysis;Training;Testing;Data models;Adaptation models;Training data;Deep learning</t>
  </si>
  <si>
    <t>https://ieeexplore.ieee.org/stamp/stamp.jsp?arnumber=10030787</t>
  </si>
  <si>
    <t>Neural Weight Search for Scalable Task Incremental Learning</t>
  </si>
  <si>
    <t>2023 IEEE/CVF Winter Conference on Applications of Computer Vision (WACV)</t>
  </si>
  <si>
    <t>Task incremental learning aims to enable a system to maintain its performance on previously learned tasks while learning new tasks, solving the problem of catastrophic forgetting. One promising approach is to build an individual network or sub-network for future tasks. However, this leads to an ever-growing memory due to saving extra weights for new tasks and how to address this issue has remained an open problem in task incremental learning. In this paper, we introduce a novel Neural Weight Search technique that designs a fixed search space where the optimal combinations of frozen weights can be searched to build new models for novel tasks in an end-to-end manner, resulting in a scalable and controllable memory growth. Extensive experiments on two benchmarks, i.e., Split-CIFAR-100 and CUB-to-Sketches, show our method achieves state-of-the-art performance with respect to both average inference accuracy and total memory cost.1</t>
  </si>
  <si>
    <t>Deep learning;Computer vision;Costs;Benchmark testing;Aerospace electronics;Inference algorithms;Task analysis</t>
  </si>
  <si>
    <t>https://ieeexplore.ieee.org/stamp/stamp.jsp?arnumber=9422177</t>
  </si>
  <si>
    <t>Memory-Efficient Class-Incremental Learning for Image Classification</t>
  </si>
  <si>
    <t>With the memory-resource-limited constraints, class-incremental learning (CIL) usually suffers from the “catastrophic forgetting” problem when updating the joint classification model on the arrival of newly added classes. To cope with the forgetting problem, many CIL methods transfer the knowledge of old classes by preserving some exemplar samples into the size-constrained memory buffer. To utilize the memory buffer more efficiently, we propose to keep more auxiliary low-fidelity exemplar samples, rather than the original real-high-fidelity exemplar samples. Such a memory-efficient exemplar preserving scheme makes the old-class knowledge transfer more effective. However, the low-fidelity exemplar samples are often distributed in a different domain away from that of the original exemplar samples, that is, a domain shift. To alleviate this problem, we propose a duplet learning scheme that seeks to construct domain-compatible feature extractors and classifiers, which greatly narrows down the above domain gap. As a result, these low-fidelity auxiliary exemplar samples have the ability to moderately replace the original exemplar samples with a lower memory cost. In addition, we present a robust classifier adaptation scheme, which further refines the biased classifier (learned with the samples containing distillation label knowledge about old classes) with the help of the samples of pure true class labels. Experimental results demonstrate the effectiveness of this work against the state-of-the-art approaches. We will release the code, baselines, and training statistics for all models to facilitate future research.</t>
  </si>
  <si>
    <t>Feature extraction;Knowledge transfer;Data mining;Adaptation models;Training;Noise measurement;Knowledge engineering</t>
  </si>
  <si>
    <t>https://ieeexplore.ieee.org/stamp/stamp.jsp?arnumber=9594782</t>
  </si>
  <si>
    <t>Class-Incremental Learning Network for Small Objects Enhancing of Semantic Segmentation in Aerial Imagery</t>
  </si>
  <si>
    <t>IEEE Transactions on Geoscience and Remote Sensing</t>
  </si>
  <si>
    <t>Due to the differences in the feature distribution between classes, when the model learns in a continuous data stream, it will encounter catastrophic forgetting. The incremental learning methods have shown great potential to solve this problem. However, most existing methods based on task-incremental learning are difficult to adapt to characteristics of remote sensing scenes with few differences in appearance but large differences in features, which is not conducive to artificially distinguish task-identity document (ID). Thus, we propose a class-incremental learning (CIL) network for small objects enhancing semantic segmentation in aerial imagery. Specifically, considering the superior accuracy of the binary classifier, we propose a twin-auxiliary (TA) model that adds an auxiliary binary classification task. Then, for expansion and contraction at the edge and small object confusion problems, we introduce a diversity distillation loss, using the results of binary-classifier to constrain the multiclass segmentation results and strengthen the attention to the locations of the segmentation results that have changed. Finally, we design a conflict reduction mechanism for multihead classifier to achieve single-head prediction for CIL. Experiments demonstrate that our method has good performance on the Vaihingen and Potsdam datasets by the International Society for Photogrammetry and Remote Sensing (ISPRS), outperforming state-of-the-art (SOTA) incremental learning methods. The code will be available soon.</t>
  </si>
  <si>
    <t>Task analysis;Data models;Remote sensing;Semantics;Learning systems;Image segmentation;Pipelines</t>
  </si>
  <si>
    <t>https://ieeexplore.ieee.org/stamp/stamp.jsp?arnumber=10130949</t>
  </si>
  <si>
    <t>Overcoming Catastrophic Forgetting in Lane Detection</t>
  </si>
  <si>
    <t>2022 10th International Conference on Information Systems and Computing Technology (ISCTech)</t>
  </si>
  <si>
    <t>With the development of autonomous driving in recent years, algorithms for lane detection emerge in endlessly. In this paper, lane detection has improved the performance of lane detection and overcome the catastrophic forgetting problem of machine learning[20]. The study of classical physics describes a static world, while physiology focuses on evolutionary systems related to the time dimension, that is, the non-stationary world. We propose ways of lifelong learning to alleviate the catastrophic forgetting of machine learning in lane marking detection, because lifelong learning can accumulate experience over time. In real and complex road conditions, lane detection needs to take into account the data imbalance in multiple scenarios, including the dynamic changes in the number and type of lane. By comparing with traditional deep learning, we introduced the most advanced lifelong learning strategies (EWC, MAS, SCP), and applied them to the advanced backbone network ENet. A large number of experimental results under the CULane datasets prove that our model significantly improves the average performance of models, which adopts the methods of lifelong learning in a variety of complex real-world scenarios. (Abstract)</t>
  </si>
  <si>
    <t>Training;Adaptation models;Machine learning algorithms;Lane detection;Semantic segmentation;Roads;Supervised learning</t>
  </si>
  <si>
    <t>https://ieeexplore.ieee.org/stamp/stamp.jsp?arnumber=9327814</t>
  </si>
  <si>
    <t>Class incremental learning via Multi-hinge distillation</t>
  </si>
  <si>
    <t>2020 Chinese Automation Congress (CAC)</t>
  </si>
  <si>
    <t>Class incremental learning has been proposed and developed widely to solve the problem in which training data is continuously used to extend the model's knowledge. It has been applied in many fields, such as pattern recognition and computer vision. However, traditional incremental learning methods facing the challenge of catastrophic forgetting. To this end, we use a generative adversarial network to assist the model's class incremental learning. Apart from that, some methods employ old classifier output soft targets for generated pseudo-data to help classifier keep knowledge of old classes, but generated samples with soft target and new class samples with the explicit training labels will lead to asymmetric information problem between old and new classes during incremental learning. This paper presents a new knowledge distillation method by using multi-hinge cGAN, we use multi-hinge distillation transfer class-correlation information among all classes from discriminator to the classifier, and help classifier overcomes catastrophic forgetting. Experiments on MNIST and CIFAR10 show that our method is comparable to many state-of-art incremental learning methods.</t>
  </si>
  <si>
    <t>Task analysis;Training;Generators;Data models;Training data;Fasteners;Gallium nitride</t>
  </si>
  <si>
    <t>https://ieeexplore.ieee.org/stamp/stamp.jsp?arnumber=9665922</t>
  </si>
  <si>
    <t>Conflicts between Likelihood and Knowledge Distillation in Task Incremental Learning for 3D Object Detection</t>
  </si>
  <si>
    <t>2021 International Conference on 3D Vision (3DV)</t>
  </si>
  <si>
    <t>In autonomous driving scenarios, edge cases require perception algorithms, like 3D object detection, to incrementally learn new data during a long term. To achieve it, previous methods seek help from knowledge distillation and recursively transfer knowledge from old models to new models. However, conflicts exist between the likelihood term and the distillation regularizer on both old and new knowledge. In this paper, we discuss the drawback of knowledge distillation in the task-incremental-learning scenario for 3D object detection and propose a New-Task-Aware Biased Sampling and Knowledge-Distillation-Aware Detection Loss to solve the conflicts. Based on the KITTI dataset, we thoroughly evaluate our proposed method from the aspects of both forward and backward transfer in the task incremental-learning scenario. A great margin of improvement on the whole task sequence (5.6 mAP) demonstrates the effectiveness of our proposed method.</t>
  </si>
  <si>
    <t>Three-dimensional displays;Image edge detection;Semantics;Estimation;Object detection;Task analysis;Autonomous vehicles</t>
  </si>
  <si>
    <t>https://ieeexplore.ieee.org/stamp/stamp.jsp?arnumber=9892898</t>
  </si>
  <si>
    <t>2022 International Joint Conference on Neural Networks (IJCNN)</t>
  </si>
  <si>
    <t>Knowledge engineering;Neural networks;Benchmark testing;Task analysis</t>
  </si>
  <si>
    <t>https://ieeexplore.ieee.org/stamp/stamp.jsp?arnumber=9522920</t>
  </si>
  <si>
    <t>Ternary Feature Masks: zero-forgetting for task-incremental learning</t>
  </si>
  <si>
    <t>2021 IEEE/CVF Conference on Computer Vision and Pattern Recognition Workshops (CVPRW)</t>
  </si>
  <si>
    <t>We propose an approach without any forgetting to continual learning for the task-aware regime, where at inference the task-label is known. By using ternary masks we can upgrade a model to new tasks, reusing knowledge from previous tasks while not forgetting anything about them. Using masks prevents both catastrophic forgetting and backward transfer. We argue – and show experimentally – that avoiding the former largely compensates for the lack of the latter, which is rarely observed in practice. In contrast to earlier works, our masks are applied to the features (activations) of each layer instead of the weights. This considerably reduces the number of mask parameters for each new task; with more than three orders of magnitude for most networks. The encoding of the ternary masks into two bits per feature creates very little overhead to the network, avoiding scalability issues. To allow already learned features to adapt to the current task without changing the behavior of these features for previous tasks, we introduce task-specific feature normalization. Extensive experiments on several finegrained datasets and ImageNet show that our method outperforms current state-of-the-art while reducing memory overhead in comparison to weight-based approaches.</t>
  </si>
  <si>
    <t>Computer vision;Scalability;Conferences;Encoding;Pattern recognition;Computational efficiency;Task analysis</t>
  </si>
  <si>
    <t>https://ieeexplore.ieee.org/stamp/stamp.jsp?arnumber=9607446</t>
  </si>
  <si>
    <t>In Defense of the Learning Without Forgetting for Task Incremental Learning</t>
  </si>
  <si>
    <t>2021 IEEE/CVF International Conference on Computer Vision Workshops (ICCVW)</t>
  </si>
  <si>
    <t>Catastrophic forgetting is one of the major challenges on the road for continual learning systems, which are presented with an on-line stream of tasks. The field has attracted considerable interest and a diverse set of methods have been presented for overcoming this challenge. Learning without Forgetting (LwF) is one of the earliest and most frequently cited methods. It has the advantages of not requiring the storage of samples from the previous tasks, of implementation simplicity, and of being well-grounded by relying on knowledge distillation. However, the prevailing view is that while it shows a relatively small amount of forgetting when only two tasks are introduced, it fails to scale to long sequences of tasks. This paper challenges this view, by showing that using the right architecture along with a standard set of augmentations, the results obtained by LwF surpass the latest algorithms for task incremental scenario. This improved performance is demonstrated by an extensive set of experiments over CIFAR-100 and Tiny-ImageNet, where it is also shown that other methods can-not benefit as much from similar improvements. Our code is available at: https://github.com/guy-oren/In_defence_of_LWF</t>
  </si>
  <si>
    <t>Learning systems;Computer vision;Codes;Roads;Conferences;Computer architecture;Solids</t>
  </si>
  <si>
    <t>https://ieeexplore.ieee.org/stamp/stamp.jsp?arnumber=8780739</t>
  </si>
  <si>
    <t>Incremental Learning of Single-stage Detectors with Mining Memory Neurons</t>
  </si>
  <si>
    <t>2018 IEEE 4th International Conference on Computer and Communications (ICCC)</t>
  </si>
  <si>
    <t>Object detection has made significant progress in recent years. However, there are still open questions regarding the incremental learning of object detectors. When we additionally detect objects of new classes on the trained model without the original training data, they suffer from “catastrophic forgetting” completely or abruptly forgetting previously learned classes upon learning new classes. Humans typically do not show catastrophic forgetting. Unlike prior work that uses knowledge distillation losses to maintain accuracy on original classes, this paper presents a simple and effective method for adding new class to the original deep object detectors while avoiding catastrophic forgetting. Our method is based on the framework of single-stage object detection. The core of our proposed solution is mining memory neurons in original model, then the rest neurons are updated and employed to detect new class. This strategy ensure minimal drop in performance of original classes. We conduct extensive experiments on the PASCAL VOC 2007 dataset, along with a detailed empirical analysis of our approach, and achieve much better performance against catastrophic forgetting than prior incremental object detectors.</t>
  </si>
  <si>
    <t>Neurons;Detectors;Object detection;Training;Task analysis;Training data;Automobiles</t>
  </si>
  <si>
    <t>https://ieeexplore.ieee.org/stamp/stamp.jsp?arnumber=8621859</t>
  </si>
  <si>
    <t>Big Data Ingestion and Lifelong Learning Architecture</t>
  </si>
  <si>
    <t>2018 IEEE International Conference on Big Data (Big Data)</t>
  </si>
  <si>
    <t>Lifelong Machine Learning (LML) mimics common human learning experiences. Humans undergo through long learning phase at start while studying followed by updating knowledge base incrementally from everyday instances. The objective is to retain past learnt knowledge and transfer learning to the next task iteratively. Training on the large data pool through a one-shot long running batch job limits the responsiveness and increases the infrastructure cost through large cluster requirements. The full dataset may not be available as well at the initiation of the training process. Through a review of previous work on lifelong machine leaning, we propose a Multi-agent Lambda Architecture (MALA) model to combine historical batch data with live streaming data to develop a lifelong learning system. MALA allows the streaming process to initialize itself with trained model from the batch data. Streaming process takes the batch data offset and incrementally updates the model iteratively with new waves of data. Reasons for our claim are presented through implementation of a recommender engine.</t>
  </si>
  <si>
    <t>Big Data;Conferences;Engines;Recommender systems;Real-time systems;Storms;Computer architecture</t>
  </si>
  <si>
    <t>https://ieeexplore.ieee.org/stamp/stamp.jsp?arnumber=8911341</t>
  </si>
  <si>
    <t>Challenges in Task Incremental Learning for Assistive Robotics</t>
  </si>
  <si>
    <t>Recent breakthroughs in computer vision areas, ranging from detection, segmentation, to classification, rely on the availability of large-scale representative training datasets. Yet, robotic vision poses new challenges towards applying visual algorithms developed from these datasets because the latter implicitly assume a fixed set of categories and time-invariant distribution of tasks. In practice, assistive robots should be able to operate in dynamic environments with everyday changes. The variations of four commonly observed factors, including illumination, occlusion, camera-object distance/angles and clutter, could make lifelong/continual learning in computer vision more challenging. Large-scale datasets previously made publicly available were relatively simple, and rarely include such real-world challenges in data collection. Benefited from the recent released OpenLORIS-Object dataset, which explicitly includes these real-world challenges in the lifelong object recognition task, we evaluate three most adopted regularization methods in lifelong/continual learning (Learning without Forgetting, Elastic Weights Consolidation, and Synaptic Intelligence). Their performances were compared with the naive and cumulative training modes as the lower bound and upper bound of performances, respectively. The experiments conducted on the dataset focused on task incremental learning, i.e., incremental difficulty based on the four environment of factors. However, all the three most reported lifelong/continual learning algorithms have failed with the increase in encountered batches across various metrics with indistinguishable performance comparing to the naive training mode. Our results highlight the current challenges in lifelong object recognition for assistive robots to operate in real-world dynamic scene.</t>
  </si>
  <si>
    <t>Task analysis;Rehabilitation robotics;Lighting;Clutter;Computer vision;Training</t>
  </si>
  <si>
    <t>https://ieeexplore.ieee.org/stamp/stamp.jsp?arnumber=9334003</t>
  </si>
  <si>
    <t>Clustering-Guided Incremental Learning of Tasks</t>
  </si>
  <si>
    <t>2021 International Conference on Information Networking (ICOIN)</t>
  </si>
  <si>
    <t>Incremental deep learning aims to learn a sequence of tasks while avoiding forgetting their knowledge. One naïve approach using a deep architecture is to increase the capacity of the architecture as the number of tasks increases. However, this is followed by heavy memory consumption and makes the approach not practical. If we attempt to avoid such an issue with a fixed capacity, we encounter another challenging problem called catastrophic forgetting, which leads to a notable degradation of performance on previously learned tasks. To overcome these problems, we propose a clustering-guided incremental learning approach that can mitigate catastrophic forgetting while not increasing the capacity of an architecture. The proposed approach adopts a parameter-splitting strategy to assign a subset of parameters in an architecture for each task to prevent forgetting. It uses a clustering approach to discover the relationship between tasks by storing a few samples per task. When we learn a new task, we utilize the knowledge of the relevant tasks together with the current task to improve performance. This approach could maximize the efficiency of the approach realized in a single fixed architecture. Experimental results with a number of fine-grained datasets show that our method outperforms existing competitors.</t>
  </si>
  <si>
    <t>Deep learning;Training;Learning systems;Degradation;Neural networks;Memory management;Task analysis</t>
  </si>
  <si>
    <t>https://ieeexplore.ieee.org/stamp/stamp.jsp?arnumber=9892299</t>
  </si>
  <si>
    <t>Adaptation models;Computational modeling;Toy manufacturing industry;Neural networks;Benchmark testing;Data models;Computational efficiency</t>
  </si>
  <si>
    <t>https://ieeexplore.ieee.org/stamp/stamp.jsp?arnumber=9311580</t>
  </si>
  <si>
    <t>Comparative Analysis of Catastrophic Forgetting in Metric Learning</t>
  </si>
  <si>
    <t>2020 7th International Conference on Soft Computing &amp; Machine Intelligence (ISCMI)</t>
  </si>
  <si>
    <t>Catastrophic forgetting in neural networks during incremental learning remains a challenging problem. Previous research investigated the catastrophic forgetting in fully connected networks with some earlier work exploring activation functions and learning algorithms. Applications of neural networks have been extended to include similarity and metric learning. It is of significant interest to understand how metric learning loss functions would be affected by catastrophic forgetting. Our research investigates catastrophic forgetting for four well-known metric-based loss functions during incremental class learning. The loss functions are angular, contrastive, center, and triplet loss. Our results show that the rate of forgetting is different across loss functions on multiple datasets. Triplet loss was least affected followed by contrastive, center, and angular loss. Center and angular loss produce better embeddings on difficult tasks when trained on all available training data, however, they are the least robust to forgetting during incremental class learning. We argue that triplet loss provides the ideal middle ground for future improvements.</t>
  </si>
  <si>
    <t>Measurement;Training;Neural networks;Task analysis;Data models;Mathematical model;Testing</t>
  </si>
  <si>
    <t>https://ieeexplore.ieee.org/stamp/stamp.jsp?arnumber=9706621</t>
  </si>
  <si>
    <t>Training;Data privacy;Computer vision;Memory management;Benchmark testing;Task analysis;Image classification</t>
  </si>
  <si>
    <t>https://ieeexplore.ieee.org/stamp/stamp.jsp?arnumber=8803133</t>
  </si>
  <si>
    <t>Discriminative Features for Incremental Learning Classifier</t>
  </si>
  <si>
    <t>2019 IEEE International Conference on Image Processing (ICIP)</t>
  </si>
  <si>
    <t>An important problem in artificial intelligence is to develop an efficient system that can adapt to new knowledge in an incremental manner without forgetting previously learned knowledge. Although Convolutional Neural Networks (CNNs) are good at learning strong classifier and discriminative features, CNNs can not perform well in incremental classifier learning due to the catastrophic forgetting problem in the retraining process. In this paper, we propose a novel yet extremely simple approach to enhance the discriminative property of features for incremental classifier learning. We build a network for the universal feature space in which a group of image classes have intra-class compactness and inter-class separability. And, we model each incremental class to have a maximum margin from the rest of the models in universal space. Experiments are conducted on CIFAR-100 dataset and IMage Database for Context Aware Advertisement (IMDB-CAA) we collected. The results demonstrate the superiority of our approach, improving performance on CIFAR-100 dataset over state-of-the-art incremental learning systems. Furthermore, experiments on few-short incremental learning setting show very promising performance although we use only 4% of training samples on CIFAR-100 dataset.</t>
  </si>
  <si>
    <t>Task analysis;Training;Learning systems;Convolutional neural networks;Context-aware services;Deep learning;Accidents</t>
  </si>
  <si>
    <t>https://ieeexplore.ieee.org/stamp/stamp.jsp?arnumber=9286663</t>
  </si>
  <si>
    <t>Lifelong learning of interpretable image representations</t>
  </si>
  <si>
    <t>2020 Tenth International Conference on Image Processing Theory, Tools and Applications (IPTA)</t>
  </si>
  <si>
    <t>Existing machine learning systems are trained to adapt to a single database and their ability to acquire additional information is limited. Catastrophic forgetting occurs in all deep learning systems when attempting to train them with additional databases. The information learnt previously is forgotten and no longer recognized when such a learning systems is trained using a new database. In this paper, we develop a new image generation approach defined under the lifelong learning framework which prevents forgetting. We employ the mutual information maximization between the latent variable space and the outputs of the generator network in order to learn interpretable representations, when learning using the data from a series of databases sequentially. We also provide the theoretical framework for the generative replay mechanism, under the lifelong learning setting. We perform a series of experiments showing that the proposed approach is able to learn a set of disjoint data distributions in a sequential manner while also capturing meaningful data representations across domains.</t>
  </si>
  <si>
    <t>Learning systems;Interpolation;Databases;Image synthesis;Tools;Generators;Mutual information</t>
  </si>
  <si>
    <t>https://ieeexplore.ieee.org/stamp/stamp.jsp?arnumber=9428257</t>
  </si>
  <si>
    <t>Retrospective Class Incremental Learning</t>
  </si>
  <si>
    <t>2021 IEEE International Conference on Multimedia and Expo (ICME)</t>
  </si>
  <si>
    <t>Existing works study the Class Incremental learning (CIL) problem with the assumption that the data for previous classes are absent, or only a small subset of samples (known as exemplars) are accessible. Differently, we propose a new and practical setting called retrospective CIL, where all the previous data are accessible, but with bounded training budgets for old data replay. Since only a small subset of old samples can be replayed, it brings a new research problem, i.e., dynamically sampling old data along the incremental training process. As incremental learning particularly suffers from catastrophic forgetting, we propose to use the forgettability of the old samples as the sampling priorities to favour the forgotten samples during the dynamic sampling process. To achieve this, we introduce a forgetting rate metric with graph- based propagation to estimate the sample forgettability. The proposed method brings improvements on two benchmark datasets.</t>
  </si>
  <si>
    <t>Training;Measurement;Conferences;Benchmark testing;Data mining</t>
  </si>
  <si>
    <t>https://ieeexplore.ieee.org/stamp/stamp.jsp?arnumber=9458549</t>
  </si>
  <si>
    <t>Memory Efficient Invertible Neural Networks for Class-Incremental Learning</t>
  </si>
  <si>
    <t>2021 IEEE 3rd International Conference on Artificial Intelligence Circuits and Systems (AICAS)</t>
  </si>
  <si>
    <t>Recent advances in specialized hardware accelerators for Deep Neural Networks (DNN) training are opening the way for an increasing use of DNN models in embedded systems. At the same time, as new data is continuously acquired, it is becoming a major challenge to build models that are able to deal with a continuous stream of data. The issue lies in how we can update a model without storing all the previous data. In this article, we are interested in the case of learning new classes in a sequential fashion. We propose to adapt the learning procedure of one-versus-all invertible neural networks, a state-of-the-art method in class-incremental learning, to reduce its memory impact. We conduct our experiments on the CIFAR-100 dataset for which we learn each class one after the other. Our results show that the proposed approach is able to perform with a similar accuracy whilst reducing the memory cost by a factor up to five compared to the original implementation.</t>
  </si>
  <si>
    <t>Training;Adaptation models;Embedded systems;Quantization (signal);Conferences;Neural networks;Memory management</t>
  </si>
  <si>
    <t>https://ieeexplore.ieee.org/stamp/stamp.jsp?arnumber=9190703</t>
  </si>
  <si>
    <t>Class Incremental Learning With Task-Selection</t>
  </si>
  <si>
    <t>2020 IEEE International Conference on Image Processing (ICIP)</t>
  </si>
  <si>
    <t>Despite the success of the deep neural networks (DNNs), in case of incremental learning, DNNs are known to suffer from catastrophic forgetting problems which are the phenomenon of entirely forgetting previously learned task information upon learning current task information. To alleviate this problem, we propose a novel knowledge distillation-based class incremental learning method with a task-selective autoencoder (TsAE). By learning the TsAE to reconstruct the feature map of each task, the proposed method effectively memorizes not only the classes of the current task but also the classes of previously learned tasks. Since the proposed TsAE has a simple but powerful architecture, it can be easily generalized to other knowledge distillation-based class incremental learning methods. Our experimental results on various datasets, including iCIFAR-100 and iILSVRC-small, demonstrated that the proposed method achieves higher classification accuracy and less forgetting compared to the stateof-the-art methods.</t>
  </si>
  <si>
    <t>Task analysis;Learning systems;Image reconstruction;Feature extraction;Training;Testing;Data models</t>
  </si>
  <si>
    <t>https://ieeexplore.ieee.org/stamp/stamp.jsp?arnumber=9884708</t>
  </si>
  <si>
    <t>Asymmetric Collaborative Network: Transferable Lifelong Learning for Remote Sensing Images</t>
  </si>
  <si>
    <t>IGARSS 2022 - 2022 IEEE International Geoscience and Remote Sensing Symposium</t>
  </si>
  <si>
    <t>Lifelong learning is important in remote sensing image understanding, especially in an open world where streaming of data are incrementally available. Current related research mainly focuses on preserving learned knowledge (i.e., avoiding catastrophic forgetting) while devoting less attention to the exploitation of historical knowledge to facilitate the learning of new knowledge. Here, we propose a new framework to bridge this gap. It consists of two sub-networks that memorize old and learn new knowledge separately, and exploit the synergy of transfer cells and triple distillation to take advantage of the valuable knowledge from previous learned tasks to facilitate learning new tasks while avoiding forgetting old tasks. Furthermore, it uses an asymmetric structure considering feature generality on historical tasks and scale- and channel-feature dependence on remote sensing images for specific tasks. Experimental results obtained in scene classification on several open benchmarks demonstrate the effectiveness of the framework.</t>
  </si>
  <si>
    <t>Bridges;Image analysis;Federated learning;Benchmark testing;Streaming media;Sensors;Task analysis</t>
  </si>
  <si>
    <t>https://ieeexplore.ieee.org/stamp/stamp.jsp?arnumber=9700181</t>
  </si>
  <si>
    <t>Double distillation for class incremental learning</t>
  </si>
  <si>
    <t>2021 23rd International Symposium on Symbolic and Numeric Algorithms for Scientific Computing (SYNASC)</t>
  </si>
  <si>
    <t>Incremental learning models belong to an area of machine learning algorithms dealing with streams of data arriving in sequential order over time. As such, these algorithms are vulnerable to catastrophic forgetting, which is the tendency of the incremental models to forget past information when new data is added. This phenomenon could be attenuated with the use of a knowledge distillation component and with the support of a sample memory from past classes. In here, we propose a double distillation incremental learning recipe for the class incremental learning scenario, starting from a proof of the classification limits of the relaxed SoftMax function and coupling it with a modified version of the iCaRL algorithm in which we have remodeled the last classification layer by varying the temperature parameter. We performed extensive experiments to outline the advantages of using our method compared to the standard algorithm.</t>
  </si>
  <si>
    <t>Couplings;Machine learning algorithms;Scientific computing;Neural networks;Machine learning;Computer architecture;Data models</t>
  </si>
  <si>
    <t>https://ieeexplore.ieee.org/stamp/stamp.jsp?arnumber=10164249</t>
  </si>
  <si>
    <t>Prototypes;Time series analysis;Task analysis;Feature extraction;Classification algorithms;Training;Nanobioscience</t>
  </si>
  <si>
    <t>https://ieeexplore.ieee.org/stamp/stamp.jsp?arnumber=10148960</t>
  </si>
  <si>
    <t>IEEE Transactions on Circuits and Systems for Video Technology</t>
  </si>
  <si>
    <t>Task analysis;Correlation;Knowledge transfer;Training;Memory management;Data models;Mutual information</t>
  </si>
  <si>
    <t>https://ieeexplore.ieee.org/stamp/stamp.jsp?arnumber=9647245</t>
  </si>
  <si>
    <t>Incremental Learning of Object Detector with Limited Training Data</t>
  </si>
  <si>
    <t>State of the art Deep learning models, despite being at par to the human level in some of the challenging tasks, still suffer badly when they are put in the condition where they have to learn with time. This open challenge problem of making deep learning model learn with time is referred in the literature as Lifelong Learning, Incremental Learning or Continual Learning. In each increment, new classes/tasks are introduced to the existing model and trained on them while maintaining the accuracy of the previously learned classes/tasks. But accuracy of the deep learning model on the previously learned classes/tasks decreases with each increment. The main reason behind this accuracy drop is catastrophic forgetting, an inherent flaw in the deep learning models, where weights learned during the past increments, get disturbed while learning the new classes/tasks from new increment. Several approaches have been proposed to mitigate or avoid this catastrophic forgetting, such as the use of knowledge distillation, rehearsal over previous classes, or dedicated paths for different increments, etc. In this work, we have proposed a novel approach based on transfer learning methodology, which uses a combination of pre-trained shared and fixed network as a backbone, along with a dedicated network extension in incremental setting for the learning of new tasks incrementally. The results have shown that our approach has better performance in two ways. First, our model has significantly better overall incremental accuracy than that of the best in class model in different incremental configurations. Second, our approach achieves better results while maintaining properties of true incremental learning algorithm i.e. successful avoidance of the catastrophic forgetting issue and complete eradication of the need of saved exemplars or retraining phases, which are required by the current state of the art model to maintain performance.</t>
  </si>
  <si>
    <t>Deep learning;Training;Knowledge engineering;Philosophical considerations;Digital images;Transfer learning;Training data</t>
  </si>
  <si>
    <t>https://ieeexplore.ieee.org/stamp/stamp.jsp?arnumber=10191626</t>
  </si>
  <si>
    <t>Deep Inversion Method for Attacking Lifelong Learning Neural Networks</t>
  </si>
  <si>
    <t>2023 International Joint Conference on Neural Networks (IJCNN)</t>
  </si>
  <si>
    <t>Artificial neural networks suffer from catastrophic forgetting when knowledge needs to be learned from multi-batch or streaming data. In response to this problem, researchers have proposed a variety of lifelong learning methods to avoid catastrophic forgetting. However, current methods usually do not consider the possibility of malicious attacks. Meanwhile, in real lifelong learning scenarios, batch data or streaming data usually come from an incompletely trusted environment. Attackers can easily manipulate data or inject malicious samples into the training data set. As a result, the reliability of neural networks decreases. Recently, researches of lifelong learning attacks need to obtain real samples of the attacked classes, whether using backdoor attacks or data poisoning attacks. In this paper, we focus on an attack setting that is more suitable for lifelong learning scenario. This setting has two main features. The first is the setting does not require real samples of the attacked classes, and the second is it allows attacks to be performed on tasks that exclude the attacked classes. For this scenario, we propose a lifelong learning attack model based on deep inversion. In the scenario where EWC is used as the benchmark lifelong learning model, our experiments show that 1) in the data poisoning attack, the target accuracy can be significantly decreased by adding 0.5% of poisoned samples; 2) The backdoor attack with high accuracy can be achieved by adding 1% of backdoor samples.</t>
  </si>
  <si>
    <t>Learning systems;Knowledge engineering;Training data;Artificial neural networks;Benchmark testing;Data models;Reliability</t>
  </si>
  <si>
    <t>https://ieeexplore.ieee.org/stamp/stamp.jsp?arnumber=10056569</t>
  </si>
  <si>
    <t>Target Recognition Method Based on Incremental Learning</t>
  </si>
  <si>
    <t>2022 4th International Conference on Applied Machine Learning (ICAML)</t>
  </si>
  <si>
    <t>The traditional batch learning method is only suitable for the solidification recognition model with a fixed number of samples. When the number of new training samples is increasing, the existing and new training samples must be reintegrated, and the recognition model must be retrained to complete the model update. The time cost, computational cost and storage resources of each update are very high, which greatly reduces the efficiency of recognition. In this paper, a new target recognition algorithm based on incremental learning is proposed. By expanding the feature extraction network and classification network, the problem of catastrophic forgetting is effectively suppressed. At the same time, the decoupling small sample incremental learning model based on prototype registration uses meta-learning method in the training process to effectively improve the efficiency of model learning on small sample data. The results are verified on CIFA100 and Tianzhi Cup challenge data sets. After two incremental learning, the recognition accuracy of the algorithm is reduced by only 21 % and 13 %, which is higher than the existing best algorithm by 4.7 % / 19.6 %. The results show that the method based on sample playback and model expansion is compatible, which can improve the accuracy of existing methods.</t>
  </si>
  <si>
    <t>Training;Solid modeling;Costs;Target recognition;Computational modeling;Prototypes;Machine learning</t>
  </si>
  <si>
    <t>https://ieeexplore.ieee.org/stamp/stamp.jsp?arnumber=9951424</t>
  </si>
  <si>
    <t>Preventing Multistage Discriminative Event-based Model From Catastrophic Forgetting: A HAT Trick</t>
  </si>
  <si>
    <t>2022 2nd International Conference on Frontiers of Electronics, Information and Computation Technologies (ICFEICT)</t>
  </si>
  <si>
    <t>In order to diagnose Alzheimer's disease at the early stage, we put forward a multistage discriminative eventbased model (MDEBM) in our previous research. Although this model succeeded in classifying the patients into three groups with cognitively nomal (CN), mild cognitive impairment (MCI), and Alzheimer's disease (AD), we discover that its accuracy becomes more problematic with the increasing real-world cases. Thereby, in this paper, we proposed an advanced version of the MDEBM, which overcomes the weakness by introducing an incremental learning method called Hard Attention to the Task (HAT). As a result, our model can continuously absorb the new data and extend its existing knowledge with the aim of addressing further tasks. The effectiveness of our model is verified by experiments on the ADNI dataset.</t>
  </si>
  <si>
    <t>Neuroimaging;Analytical models;Computational modeling;Biological system modeling;Predictive models;Brain modeling;Data models</t>
  </si>
  <si>
    <t>https://ieeexplore.ieee.org/stamp/stamp.jsp?arnumber=9615907</t>
  </si>
  <si>
    <t>Task Ordering Matters for Incremental Learning</t>
  </si>
  <si>
    <t>2021 International Symposium on Networks, Computers and Communications (ISNCC)</t>
  </si>
  <si>
    <t>Current incremental learning is confronted with the problem of catastrophic forgetting. Existing work usually addressed this problem by enlarging the sample database. But few people pay attention to the order-sensitive problem in incremental learning. In this article, we propose a task sorting method with the feature similarity between the consecutive tasks. Experimental results on CIFAR-100 and CORe50 datasets demonstrate that the learning sorting matters for incremental learning. The task sorted with the highest feature similarity will get a better performance than that of random sorting.</t>
  </si>
  <si>
    <t>Knowledge engineering;Computers;Databases;Biology;Task analysis;Sorting</t>
  </si>
  <si>
    <t>https://ieeexplore.ieee.org/stamp/stamp.jsp?arnumber=9815797</t>
  </si>
  <si>
    <t>Lifelong Learning for Bearing Fault Diagnosis with Incremental Fault Types</t>
  </si>
  <si>
    <t>2022 IEEE International Conference on Prognostics and Health Management (ICPHM)</t>
  </si>
  <si>
    <t>Deep learning (DL)-based fault diagnosis methods have to collect sufficient data on the most comprehensive fault types to ensure reliability. However, in real scenarios, new fault types will be inevitably generated due to complex working conditions, which are also called incremental fault types. Therefore, collecting data for each fault types in advance is difficult. Limited by the characteristics of DL-based models, existing models learning new fault types directly can lead to catastrophic forgetting of old ones, while the cost of collecting data on all known fault types to retrain the models is excessively high. To solve the problem of bearing fault diagnosis with incremental fault types, a new lifelong learning-based diagnosis method (LLDM) is proposed in this paper under the lifelong learning paradigm. The catastrophic forgetting and stability–plasticity dilemma are intrinsic issues in lifelong learning. The core of LLDM is combining the proposed dual-branch aggregation residual network (DARN) with reserved exemplars to overcome catastrophic forgetting and address stability–plasticity dilemma. Two types of residual blocks are created in each block layer of DARN: steady and dynamic blocks, and the adaptive aggregation weights are adopted to balance stability and plasticity. A bi-level optimization program is used to optimize aggregation weights and model parameters. LLDM is applied to a bearings diagnosis case with incremental fault types. Results demonstrate that LLDM is superior to other lifelong learning methods and has satisfactory robustness.</t>
  </si>
  <si>
    <t>Fault diagnosis;Learning systems;Employee welfare;Deep learning;Data models;Robustness;Stability analysis</t>
  </si>
  <si>
    <t>https://ieeexplore.ieee.org/stamp/stamp.jsp?arnumber=9892699</t>
  </si>
  <si>
    <t>Instance-level and Class-level Contrastive Incremental Learning for Image Classification</t>
  </si>
  <si>
    <t>Recently, people pay more attention to catastrophic forgetting problem, that is, the ability of the model to recognize old tasks decreases dramatically when new tasks are added incrementally. Previous studies focused on making the outputs or intermediate features of the new model as similar as possible the old model but ignored the inner-class assignment information. We consider that the inner-class information can effectively reflect the association pattern and intrinsic nature of the samples with each other, so that maintaining the inner-class relationship among task data is helpful to alleviate the negative impact of catastrophic forgetting. Contrastive learning exhibits excellent performance under self-supervising tasks, which can enhance robustness and make representation more compact. We propose an Incremental Learning algorithm with Instance-level and Class-level Contrastive loss and Knowledge Distillation (IL-ICCKD) as common constraints. Specifically, we encourage our model to maintain the knowledge learned in the past from perspectives of instance characteristics and inner-class assignment distribution. At the same time, our model uses a spatial group-wise enhanced attention mechanism to make the learned representations grasp the spatial distribution of subfeatures. We extensively evaluate our framework on three popular benchmark datasets and demonstrate the performance beyond other models.</t>
  </si>
  <si>
    <t>Graphical models;Neural networks;Benchmark testing;Robustness;Task analysis;Image classification;Distribution functions</t>
  </si>
  <si>
    <t>https://ieeexplore.ieee.org/stamp/stamp.jsp?arnumber=9022296</t>
  </si>
  <si>
    <t>Incremental Learning Techniques for Semantic Segmentation</t>
  </si>
  <si>
    <t>2019 IEEE/CVF International Conference on Computer Vision Workshop (ICCVW)</t>
  </si>
  <si>
    <t>Deep learning architectures exhibit a critical drop of performance due to catastrophic forgetting when they are required to incrementally learn new tasks. Contemporary incremental learning frameworks focus on image classification and object detection while in this work we formally introduce the incremental learning problem for semantic segmentation in which a pixel-wise labeling is considered. To tackle this task we propose to distill the knowledge of the previous model to retain the information about previously learned classes, whilst updating the current model to learn the new ones. We propose various approaches working both on the output logits and on intermediate features. In opposition to some recent frameworks, we do not store any image from previously learned classes and only the last model is needed to preserve high accuracy on these classes. The experimental evaluation on the Pascal VOC2012 dataset shows the effectiveness of the proposed approaches.</t>
  </si>
  <si>
    <t>Task analysis;Training;Semantics;Image segmentation;Labeling;Feature extraction;Biological neural networks</t>
  </si>
  <si>
    <t>https://ieeexplore.ieee.org/stamp/stamp.jsp?arnumber=9927584</t>
  </si>
  <si>
    <t>Brain-inspired Class Incremental Learning</t>
  </si>
  <si>
    <t>2022 IEEE 5th International Conference on Information Systems and Computer Aided Education (ICISCAE)</t>
  </si>
  <si>
    <t>Most existing class incremental learning methods employ data storage or extended network structures, but they cannot effectively alleviate the catastrophic forgetting problem due to memory resource limitation. To solve this issue, a brain-inspired generative replay model is proposed in this work. First, VAE-ACGAN is used to simulate the memory self-organizing system to improve the quality of the generated pseudo-samples. Then, a shared parameter model and a private parameter model are used to protect the extracted features. Experimental results on MNIST, Permuted MNIST and CIFAR-10 show that the proposed method can lead to significantly higher classification accuracies than other class incremental learning methods. Furthermore, the backward transfer and the forward transfer of positive values demonstrate that the model can achieve a trade-off between task stability and plasticity, effectively preventing catastrophic forgetting effectively.</t>
  </si>
  <si>
    <t>Learning systems;Memory;Network architecture;Brain modeling;Feature extraction;Stability analysis;Task analysis</t>
  </si>
  <si>
    <t>https://ieeexplore.ieee.org/stamp/stamp.jsp?arnumber=10066722</t>
  </si>
  <si>
    <t>Utilizing Priming to Identify Optimal Class Ordering to Alleviate Catastrophic Forgetting</t>
  </si>
  <si>
    <t>2023 IEEE 17th International Conference on Semantic Computing (ICSC)</t>
  </si>
  <si>
    <t>In order for artificial neural networks to begin accurately mimicking biological ones, they must be able to adapt to new exigencies without forgetting what they have learned from previous training. Lifelong learning approaches to artificial neural networks attempt to strive towards this goal, yet have not progressed far enough to be realistically deployed for natural language processing tasks. The proverbial roadblock of catastrophic forgetting still gate-keeps researchers from an adequate lifelong learning model. While efforts are being made to quell catastrophic forgetting, there is a lack of research that looks into the importance of class ordering when training on new classes for incremental learning. This is surprising as the ordering of "classes" that humans learn is heavily monitored and incredibly important. While heuristics to develop an ideal class order have been researched, this paper examines class ordering as it relates to priming as a scheme for incremental class learning. By examining the connections between various methods of priming found in humans and how those are mimicked yet remain unexplained in life-long machine learning, this paper provides a better understanding of the similarities between our biological systems and the synthetic systems while simultaneously improving current practices to combat catastrophic forgetting. Through the merging of psychological priming practices with class ordering, this paper is able to identify a generalizable method for class ordering in NLP incremental learning tasks that consistently outperforms random class ordering.</t>
  </si>
  <si>
    <t>Training;Semantics;Merging;Psychology;Artificial neural networks;Machine learning;Logic gates</t>
  </si>
  <si>
    <t>https://ieeexplore.ieee.org/stamp/stamp.jsp?arnumber=9189280</t>
  </si>
  <si>
    <t>Fault diagnosis of TE process based on incremental learning</t>
  </si>
  <si>
    <t>2020 39th Chinese Control Conference (CCC)</t>
  </si>
  <si>
    <t>With the continuous research of deep neural networks, the network structure becomes more and more flexible, and it has achieved good results in terms of recognition, classification and so on. Traditional deep neural networks use one-time batch learning and suffer catastrophic forgetting when learning new data. This paper proposes a new fault diagnosis algorithm based on incremental structure. Through the use of improved residual neural networks, enhanced training sets, and enhanced loss functions, new knowledge can be continuously learned from new data while retaining what has been learned, thereby slowing catastrophic forgetting. Experiment demonstrates the effectiveness of the algorithm for mitigating catastrophic forgetting by using the Tennessee-Eastman (TE) chemical process dataset.</t>
  </si>
  <si>
    <t>Feature extraction;Neural networks;Training;Knowledge engineering;Data mining;Data models;Animals</t>
  </si>
  <si>
    <t>https://ieeexplore.ieee.org/stamp/stamp.jsp?arnumber=10209029</t>
  </si>
  <si>
    <t>2023 IEEE/CVF Conference on Computer Vision and Pattern Recognition Workshops (CVPRW)</t>
  </si>
  <si>
    <t>Training;Codes;Machine vision;Network architecture;Multitasking;Real-time systems;Pattern recognition</t>
  </si>
  <si>
    <t>https://ieeexplore.ieee.org/stamp/stamp.jsp?arnumber=9780125</t>
  </si>
  <si>
    <t>A Lifelong Learning Method for Gearbox Diagnosis With Incremental Fault Types</t>
  </si>
  <si>
    <t>IEEE Transactions on Instrumentation and Measurement</t>
  </si>
  <si>
    <t>Deep slearning (DL)-based fault diagnosis models have to collect the most comprehensive data of mechanical fault types to ensure reliability. In real scenarios, due to complex, variable operating conditions, machines often generate unexpected faults that lead to an increment of fault types, causing the diagnosis model to be invalid. Therefore, the data of new fault types are needed to retrain the model. However, DL models suffer from catastrophic forgetting when incrementally learning new classes. To solve the problem of the diagnosis of increasing fault types, a lifelong learning method for fault diagnosis (LLMFD) is proposed in this article under the lifelong learning paradigm. The key of LLMFD is a proposed dual-branch aggregation networks (DBANets) framework that is combined with reserved exemplars to learn the new fault types without forgetting the old ones. In DBANets, each residual block layer has a dynamic block and a steady block to solve the stability–plasticity dilemma in lifelong learning. The aggregation weights are adopted to balance stability and plasticity. LLMFD is applied to a diagnosis case of incremental fault types. Results verify that LLMFD is superior to other lifelong learning methods and has satisfactory robustness.</t>
  </si>
  <si>
    <t>Task analysis;Fault diagnosis;Data models;Learning systems;Training;Knowledge engineering;Vibrations</t>
  </si>
  <si>
    <t>https://ieeexplore.ieee.org/stamp/stamp.jsp?arnumber=9212924</t>
  </si>
  <si>
    <t>Lifelong Learning for Dynamic Churn Prediction</t>
  </si>
  <si>
    <t>2020 International Conference on Data Science and Its Applications (ICoDSA)</t>
  </si>
  <si>
    <t>Learning continually, accumulating knowledge, and using it to learn new tasks was the characteristic of lifelong learning. Alternatively, also known as Continual learning, the concept takes benefit from the one that called the previous tasks to solve the new task-this schema can learn on a series of tasks across diverse sources (or domains or even modality) through the selection of the right mechanism. Elastic weight consolidation (EWC) method proposed by Google Deepmind, provides a way of calculating the importance of weight preserving the previously acquired information then selectively adjusts the plasticity. The term plasticity is the main reason for catastrophic forgetting since the weight that previously learned in the first task can be easily modified or even abruptly lost. The probability perspective underlies the formation of the EWC; the method assumes that the second task's solution is closely related to the solution space for the first task. In this paper, the EWC exploited to tackle the sequence tasks of predicting churn activity. The tasks involve two distinct datasets as two sequential tasks from the domain of Telecom. Learning sequential tasks without applying the lifelong learning concept shows the worst result with no sign of recovery. However, the experiment that applies the EWC method shows enhancement (maximizing accuracy while suppressing the loss value) on both task performance. Lifelong learning offers a more flexible way of learning to further research in dynamic learning.</t>
  </si>
  <si>
    <t>Task analysis;Training;Adaptation models;Neural networks;Standards;Telecommunications;Predictive models</t>
  </si>
  <si>
    <t>https://ieeexplore.ieee.org/stamp/stamp.jsp?arnumber=9705128</t>
  </si>
  <si>
    <t>Model Behavior Preserving for Class-Incremental Learning</t>
  </si>
  <si>
    <t>Deep models have shown to be vulnerable to catastrophic forgetting, a phenomenon that the recognition performance on old data degrades when a pre-trained model is fine-tuned on new data. Knowledge distillation (KD) is a popular incremental approach to alleviate catastrophic forgetting. However, it usually fixes the absolute values of neural responses for isolated historical instances, without considering the intrinsic structure of the responses by a convolutional neural network (CNN) model. To overcome this limitation, we recognize the importance of the global property of the whole instance set and treat it as a behavior characteristic of a CNN model relevant to model incremental learning. On this basis: 1) we design an instance neighborhood-preserving (INP) loss to maintain the order of pair-wise instance similarities of the old model in the feature space; 2) we devise a label priority-preserving (LPP) loss to preserve the label ranking lists within instance-wise label probability vectors in the output space; and 3) we introduce an efficient derivable ranking algorithm for calculating the two loss functions. Extensive experiments conducted on CIFAR100 and ImageNet show that our approach achieves the state-of-the-art performance.</t>
  </si>
  <si>
    <t>Data models;Adaptation models;Computational modeling;Training;Task analysis;Neural networks;Perturbation methods</t>
  </si>
  <si>
    <t>https://ieeexplore.ieee.org/stamp/stamp.jsp?arnumber=8452944</t>
  </si>
  <si>
    <t>A Multi-Tier Stacked Ensemble Algorithm to Reduce the Regret of Incremental Learning for Streaming Data</t>
  </si>
  <si>
    <t>Incremental Learning (IL) is an exciting paradigm that deals with classification problems based on a streaming or sequential data. IL aims to achieve the same level of prediction accuracy on streaming data as that of a batch learning model that has the opportunity to see the entire data at once. The performance of the traditional algorithms that can learn the streaming data is nowhere comparable to that of batch learning algorithms. Reducing the regret of IL is a challenging task in real-world applications. Hence developing an innovative algorithm to improve the ILs performance is a necessity. In this paper, we propose a multi-tier stacked ensemble (MTSE) algorithm that uses incremental learners as the base classifiers. This novel algorithm uses the incremental learners to predict the results that get combined by the combination schemes in the next tier. The meta-learning in the next tier generalizes the output from the combination schemes to give the final prediction. We tested the MTSE with three data sets from the UCI machine learning repository. The results reveal that MTSE is superior in performance over the SE learning.</t>
  </si>
  <si>
    <t>Data models;Adaptation models;Prediction algorithms;Data mining;Training;Partitioning algorithms;Real-time systems</t>
  </si>
  <si>
    <t>https://ieeexplore.ieee.org/stamp/stamp.jsp?arnumber=9002821</t>
  </si>
  <si>
    <t>An Incremental Learning Ensemble Method for Imbalanced Credit Scoring</t>
  </si>
  <si>
    <t>2019 IEEE Symposium Series on Computational Intelligence (SSCI)</t>
  </si>
  <si>
    <t>Credit scoring is an important task in credit risk forecasting. This kind of task usually handles the imbalanced data, which the number of samples in different classes varies greatly. Moreover, the data doesn't come into the system at one time but comes continuously as time goes by. In this paper, we propose an incremental ensemble model to deal with the problem of data increment in credit scoring, and design a class balancing strategy to handle the class imbalance problem and the incremental learning task simultaneously. Experimental results show that the proposed model can achieve better performances than some traditional methods in the imbalanced credit-scoring task.</t>
  </si>
  <si>
    <t>Task analysis;Machine learning;Risk management;Data models;Learning systems;Support vector machines;Face</t>
  </si>
  <si>
    <t>https://ieeexplore.ieee.org/stamp/stamp.jsp?arnumber=8919543</t>
  </si>
  <si>
    <t>Generative Pseudorehearsal Strategy for Fault Classification Under an Incremental Learning</t>
  </si>
  <si>
    <t>2019 IEEE International Conference on Computational Science and Engineering (CSE) and IEEE International Conference on Embedded and Ubiquitous Computing (EUC)</t>
  </si>
  <si>
    <t>As fault classification becomes more important in manufacturing industry, the state-of-art machine learning methods have been utilized. However, owing to the problem called catastrophic forgetting, the networks tend to forget the former knowledge. Thus, it is evident that overall classification performance has fallen, when training the existing model with new classes. We propose classification model that retains previous information using generative pseudorehearsal networks. In this method, newly arrived fault classes could be trained on same network which is parameterized by former data. The proposed method shows significant experimental results comparing to non-incremental methods, while achieving memory efficiency and solving the class imbalance problem.</t>
  </si>
  <si>
    <t>Data models;Generators;Gallium nitride;Task analysis;Generative adversarial networks;Training;Convolutional neural networks</t>
  </si>
  <si>
    <t>https://ieeexplore.ieee.org/stamp/stamp.jsp?arnumber=9349197</t>
  </si>
  <si>
    <t>Task analysis;Knowledge engineering;Neural networks;Training;Training data;Learning systems;Interference</t>
  </si>
  <si>
    <t>https://ieeexplore.ieee.org/stamp/stamp.jsp?arnumber=10191328</t>
  </si>
  <si>
    <t>Autoencoder-based Anomaly Detection in Streaming Data with Incremental Learning and Concept Drift Adaptation</t>
  </si>
  <si>
    <t>In our digital universe nowadays, enormous amount of data are produced in a streaming manner in a variety of application areas. These data are often unlabelled. In this case, identifying infrequent events, such as anomalies, poses a great challenge. This problem becomes even more difficult in non-stationary environments, which can cause deterioration of the predictive performance of a model. To address the above challenges, the paper proposes an autoencoder-based incremen-tal learning method with drift detection (strAEm++DD). Our proposed method strAEm++DD leverages on the advantages of both incremental learning and drift detection. We conduct an experimental study using real-world and synthetic datasets with severe or extreme class imbalance, and provide an empirical analysis of strAEm++DD. We further conduct a comparative study, showing that the proposed method significantly outper-forms existing baseline and advanced methods.</t>
  </si>
  <si>
    <t>Learning systems;Neural networks;Predictive models;Ensemble learning;Anomaly detection;Synthetic data</t>
  </si>
  <si>
    <t>https://ieeexplore.ieee.org/stamp/stamp.jsp?arnumber=8788459</t>
  </si>
  <si>
    <t>Generative Memory for Lifelong Learning</t>
  </si>
  <si>
    <t>Lifelong learning is a crucial issue in advanced artificial intelligence. It requires the learning system to learn and accumulate knowledge from sequential tasks. The learning system needs to deal with increasingly more domains and tasks. We consider that the key to an effective and efficient lifelong learning system is the ability to memorize and recall the learned knowledge using neural networks. Following this idea, we propose Generative Memory (GM) as a novel memory module, and the resulting lifelong learning system is referred to as the GM Net (GMNet). To make the GMNet feasible, we propose a novel learning mechanism, referred to as P-invariant learning method. It replaces the memory of the real data by a memory of the data distribution, which makes it possible for the learning system to accurately and continuously accumulate the learned experiences. We demonstrate that GMNet achieves the state-of-the-art performance on lifelong learning tasks.</t>
  </si>
  <si>
    <t>Task analysis;Learning systems;Memory modules;Training;Neural networks;Knowledge engineering;Micromechanical devices</t>
  </si>
  <si>
    <t>https://ieeexplore.ieee.org/stamp/stamp.jsp?arnumber=10203388</t>
  </si>
  <si>
    <t>Decoupling Learning and Remembering: a Bilevel Memory Framework with Knowledge Projection for Task-Incremental Learning</t>
  </si>
  <si>
    <t>2023 IEEE/CVF Conference on Computer Vision and Pattern Recognition (CVPR)</t>
  </si>
  <si>
    <t>The dilemma between plasticity and stability arises as a common challenge for incremental learning. In contrast, the human memory system is able to remedy this dilemma owing to its multilevel memory structure, which motivates us to propose a Bilevel Memory system with Knowledge Projection (BMKP) for incremental learning. BMKP decouples the functions of learning and remembering via a bilevel-memory design: a working memory responsible for adaptively model learning, to ensure plasticity; a long-term memory in charge of enduringly storing the knowledge incorporated within the learned model, to guarantee stability. However, an emerging issue is how to extract the learned knowledge from the working memory and assimilate it into the long-term memory. To approach this issue, we reveal that the parameters learned by the working memory are actually residing in a redundant high-dimensional space, and the knowledge incorporated in the model can have a quite compact representation under a group of pattern basis shared by all incremental learning tasks. Therefore, we propose a knowledge projection process to adaptively maintain the shared basis, with which the loosely organized model knowledge of working memory is projected into the compact representation to be remembered in the long-term memory. We evaluate BMKP on CIFAR-10, CIFAR-100, and Tiny-ImageNet. The experimental results show that BMKP achieves state-of-the-art performance with lower memory usage11The code is available at https://github.com/SunWenJu123/BMKP.</t>
  </si>
  <si>
    <t>Adaptation models;Computer vision;Codes;Computational modeling;Organizations;Knowledge representation;Stability analysis</t>
  </si>
  <si>
    <t>https://ieeexplore.ieee.org/stamp/stamp.jsp?arnumber=9826803</t>
  </si>
  <si>
    <t>Better Memorization, Better Recall: A Lifelong Learning Framework for Remote Sensing Image Scene Classification</t>
  </si>
  <si>
    <t>To infer unknown remote sensing scenarios, most existing technologies use a supervised learning paradigm to train deep neural network (DNN) models on closed datasets. This paradigm faces challenges such as highly spatiotemporal variants and ever-changing scale-heterogeneous remote sensing scenarios. Additionally, DNN models cannot scale to new scenarios. Lifelong learning is an effective solution to these problems. Current lifelong learning approaches focus on overcoming the catastrophic forgetting issue (i.e., a successive increase in heterogeneous remote sensing scenes causes models to forget historical scenes) while ignoring the knowledge recall issue (i.e., how to facilitate the learning of new scenes by recalling historical experiences), which is a significant problem. This article proposes a lifelong learning framework called asymmetric collaborative network (SCN) for lifelong remote sensing image (RSI) classification. This framework consists of two structurally distinct networks: a preserving network (Pres-Net) and a transient network (Trans-Net), which imitate the long- and short-term memory processes in the brain, respectively. Moreover, this framework is based on two synergistic knowledge transfer mechanisms: triple distillation and prior feature fusion. The triple distillation mechanism enables knowledge persistence from Trans-Net to Pres-Net to achieve better memorization; the prior feature fusion mechanism enables knowledge transfer from Pres-Net to Trans-Net to achieve better recall. Experiments on three open datasets demonstrate the effectiveness of SCN for three-, six-, and nine-task-length learning. The idea of asymmetric separation networks and the synergistic strategy proposed in this article are expected to provide new solutions to the translatability of the classification of RSIs in real-world scenarios. The source codes are available at https://github.com/GeoX-Lab/SCN.</t>
  </si>
  <si>
    <t>Task analysis;Knowledge engineering;Remote sensing;Collaborative work;Data models;Sensors;Interference</t>
  </si>
  <si>
    <t>https://ieeexplore.ieee.org/stamp/stamp.jsp?arnumber=9930266</t>
  </si>
  <si>
    <t>Research on Rapid Gas Classification and Incremental Learning Based on Sensor Array</t>
  </si>
  <si>
    <t>2022 International Conference on Artificial Intelligence and Computer Information Technology (AICIT)</t>
  </si>
  <si>
    <t>In the field of machine olfaction, odor recognition whose focus is to accurately classify odor information and improve efficiency, is one of the important research directions. In recent years, deep learning for gas identification has been used in some researches, which significantly improves the identification accuracy. As a variant of deep learning, incremental learning is widely used in the field of image classification and can effectively solve the problem of catastrophic forgetting in image classification. Incremental learning has not been practically used in gas identification research, this paper will try to use an incremental learning method to identify and classify multiple types of gases. The main objectives of the research are as follows: 1) The experimental data set was divided into two equal parts, a data preprocessing method was used to convert the sensor array data into gas images which would be the input of incremental learning. And the pre-part was trained and classified by the incremental learning network. 2) The latter part of the dataset was taked as a newly emerging gas dataset, which would be incrementally learned and classified by incremental learning model. This study used an open source gas dataset, applied machine learning and deep learning architecture to analyze and compare with the algorithm. The proposed supervised contrastive replay (SCR) was used for data training and classification in this study, achieving a 94.63% classification accuracy, and the training time is only 69.7s.</t>
  </si>
  <si>
    <t>Training;Learning systems;Support vector machines;Gases;Machine learning algorithms;Data preprocessing;Classification algorithms</t>
  </si>
  <si>
    <t>https://ieeexplore.ieee.org/stamp/stamp.jsp?arnumber=9428409</t>
  </si>
  <si>
    <t>Calibration for Non-Exemplar Based Class-Incremental Learning</t>
  </si>
  <si>
    <t>Catastrophic forgetting is the central challenge in incremental learning. Notable studies address the problem by using regularization or experience replay strategies. However, the performance is far from ideal without storing previous data, especially in the scenario of class-incremental learning (CIL). In CIL setting, an important factor causing catastrophic forgetting is the severe bias between the new and previously learned classes, in both classifier and feature extractor. In this paper, we propose calibrateCIL which contains two simple modifications to calibrate the bias in non-exemplar based CIL. Specifically, local softmax is proposed to calibrate the classifier, and cutout training is used to calibrate the feature extractor by learning richer, more generalizable and transferable features. Our method can give balance class scores without any post-processing technique. We show that our method outperforms state-of-the-art non-exemplar based methods on the challenging problem of CIL, and the ablation study demonstrates the effectiveness of the two modifications.</t>
  </si>
  <si>
    <t>Training;Conferences;Feature extraction;Calibration</t>
  </si>
  <si>
    <t>https://ieeexplore.ieee.org/stamp/stamp.jsp?arnumber=9972924</t>
  </si>
  <si>
    <t>Class Incremental Learning for Visual Task using Knowledge Distillation</t>
  </si>
  <si>
    <t>2022 24th International Multitopic Conference (INMIC)</t>
  </si>
  <si>
    <t>The Artificial Agent's ability to enhance knowledge incrementally for new data is challenging in class incremental learning because of catastrophic forgetting in which new classes make the trained model quickly forget old classes knowledge. Knowledge distilling techniques and keeping subset of data from the old classes have been proposed to revamp models to accommodate new classes. These techniques allow models to sustain their knowledge without forgetting everything they already know but somewhat alleviate the catastrophic forgetting problem. In this study we propose class incremental learning using bi-distillation (CILBD) method that effectively learn not only the classes of the new data but also previously learned classes. The proposed architecture uses knowledge distillation in such a way that the student model directly learns knowledge from two teacher model and thus alleviate the forgetting of the old class. Our experiments on the iCIFAR-100 dataset showed that the proposed method is more accurate at classifying, forgets less, and works better than state-of-the-art methods.</t>
  </si>
  <si>
    <t>Training;Visualization;Memory management;Learning (artificial intelligence);Data models;Task analysis;Tuning</t>
  </si>
  <si>
    <t>https://ieeexplore.ieee.org/stamp/stamp.jsp?arnumber=10189465</t>
  </si>
  <si>
    <t>ICFD: An Incremental Learning Method Based on Data Feature Distribution</t>
  </si>
  <si>
    <t>2022 IEEE Smartworld, Ubiquitous Intelligence &amp; Computing, Scalable Computing &amp; Communications, Digital Twin, Privacy Computing, Metaverse, Autonomous &amp; Trusted Vehicles (SmartWorld/UIC/ScalCom/DigitalTwin/PriComp/Meta)</t>
  </si>
  <si>
    <t>Neural network models have achieved great success in numerous disciplines in recent years, including image segmentation, object identification, and natural language processing (NLP). Incremental learning in these fields focuses on training models in a continuous data stream. As time goes by, more new data becomes available, and old data may become unavailable owing to resource constraints such as storage. As a result, when new data is continually arriving, the performance of the neural network model on the old data sample sometimes decreases significantly, a phenomenon known as catastrophic forgetting. Many corresponding strategies have been proposed to mitigate the catastrophic forgetting of neural network models, which are based on parameter regularization, data replay, and parameter isolation. This paper proposes an incremental learning method based on data feature distribution (ICFD). The method uses Gaussian distribution to generate features from old data to train neural network models based on the phenomenon that feature vectors obey multi-dimensional Gaussian distribution in feature space. This method avoids storing a large number of original samples, and the generated old class features contain more sample information. This method combines data playback and parameter regularization in concrete implementation. The experimental results of ICFD on the CIFAR-100 demonstrate that when the incremental step is 5, the average incremental accuracy is increased by 10.4%. When the incremental step is 10, the average incremental accuracy is improved by 8.1%.</t>
  </si>
  <si>
    <t>Learning systems;Training;Image segmentation;Extraterrestrial phenomena;Neural networks;Gaussian distribution;Streaming media</t>
  </si>
  <si>
    <t>https://ieeexplore.ieee.org/stamp/stamp.jsp?arnumber=9652574</t>
  </si>
  <si>
    <t>Mitigating Catastrophic Forgetting in Deep Learning in a Streaming Setting Using Historical Summary</t>
  </si>
  <si>
    <t>2021 7th International Workshop on Data Analysis and Reduction for Big Scientific Data (DRBSD-7)</t>
  </si>
  <si>
    <t>Recent advancements in scientific equipment and the adaptation of electronics and the Internet of Things (IoT) in our everyday lives resulted in large and complex data production at a high rate. Making meaningful and timely knowledge discovery at a modest cost from this big data is difficult for computing power and storage limitations. Training deep learning models incrementally in a streaming setting can help us with overcoming these limitations. However, in a well-known phenomenon named catastrophic forgetting, incrementally trained models increasingly perform poorly on the past data. To mitigate catastrophic forgetting in training in a streaming setting, we propose constructing a historical summary over time and use the summary with newly arrived data during incremental training. We propose various data summarization techniques such as random sampling, micro clustering, coreset computation, and Auto Encoders to counteract catastrophic forgetting. We built a pipeline for incremental training with a historical summary for training deep learning models for streaming data. We demonstrate the effectiveness of historical summary in mitigating catastrophic forgetting using three case studies involving three different deep learning applications: an Artificial Neural Network (ANN) for classification task on MNIST dataset, a language model (RNN-LM) on the WikiText2 dataset, and a Convolutional Neural Network (CNN), ResNet50 to classify the ImageNet dataset. Through the training of the models, we observe that catastrophic forgetting is evident in ANN and CNN but not in an RNN. For the first task, our method recovers up to 47.9% lost accuracy due to catastrophic forgetting. For the third task, the historical summary recovers classification accuracy by up to 25%. For the second task, though there is not proof of catastrophic forgetting, the training performance (PPL) improves by up to 26% with historical summary.</t>
  </si>
  <si>
    <t>Training;Deep learning;Computational modeling;Pipelines;Production;Data models;Convolutional neural networks</t>
  </si>
  <si>
    <t>https://ieeexplore.ieee.org/stamp/stamp.jsp?arnumber=10092577</t>
  </si>
  <si>
    <t>Meta-Learning Based Tasks Similarity Representation for Cross Domain Lifelong Learning</t>
  </si>
  <si>
    <t>Deep neural networks perform better in most specific single tasks than humans, but it is hard to handle a sequence of new tasks from different domains. The deep learning-based models always need to remember the parameters of the learned tasks to perform well in the new tasks and forfeit the ability to generalize from previous data, which is inconsistent with human learning. We propose a novel lifelong learning framework that can guide the model to learn new knowledge without forgetting the old knowledge through learning the similarity representation based on meta-learning. Specifically, we employ a cross-domain triplets network (CDTN) by minimizing the maximum mean discrepancy (MMD) between the current task and the knowledge base to learn the domain invariant similarity representation among tasks in different domains. Furthermore, we add a self-attention module to enhance the extraction of similarity features. Secondly, a soft attention network (SAN) which can assign different weights according to the learned similarity representation of tasks is proposed. In addition, a low-level feature enhancement module (LLEM) based on self-attention mechanisms is developed to capture domain-invariant similarity information. The experimental results show that our method effectively reduces catastrophic forgetting compared with the state-of-the-art methods when learning many tasks. Moreover, we show that the proposed method can hardly forget the old knowledge while continuously enhancing the performance of the old tasks, which is more in line with the human way of learning.</t>
  </si>
  <si>
    <t>Representation learning;Learning systems;Optimization;Deep learning;Neural networks;Trajectory</t>
  </si>
  <si>
    <t>https://ieeexplore.ieee.org/stamp/stamp.jsp?arnumber=9482126</t>
  </si>
  <si>
    <t>A Feature Learning Model Supporting Incremental Learning</t>
  </si>
  <si>
    <t>2021 IEEE 4th Advanced Information Management, Communicates, Electronic and Automation Control Conference (IMCEC)</t>
  </si>
  <si>
    <t>In order to solve the problems of slow running speed, low classification accuracy and catastrophic forgetting existing in current incremental learning algorithms, a new feature learning model of big data that supports incremental updating was proposed. The model extracted feature vectors through deep convolutional neural network, combined new samples and typical samples in the incremental training process, and then used regular dual average soft confidence weighting algorithm (RDASCW) for online classification. The classification model uses these eigenvectors to generate prediction results. If the predicted results are inconsistent with the actual results, the classification model parameters will be updated; otherwise, the model parameters will be kept unchanged. Experimental results show that the model can dynamically learn data features and improve classification accuracy on the basis of improving data processing speed.</t>
  </si>
  <si>
    <t>Training;Heuristic algorithms;Neural networks;Predictive models;Big Data;Feature extraction;Prediction algorithms</t>
  </si>
  <si>
    <t>https://ieeexplore.ieee.org/stamp/stamp.jsp?arnumber=9495172</t>
  </si>
  <si>
    <t>An Incremental Learning of YOLOv3 Without Catastrophic Forgetting for Smart City Applications</t>
  </si>
  <si>
    <t>Deep learning models have revealed outstanding performance on image classification and object detection tasks. However, there is a crucial drop in performance when they are subject to learn new data incrementally in the absence of previous training data. They suffer from catastrophic forgetting—abrupt drop in performance. This phenomenon affects the implementation of artificial intelligence in practical scenarios. To overcome catastrophic forgetting, the previous method has either saved previous data in memory or generated the previous data. However, these methods are computationally complex and infeasible for real-time applications. In this article, we proposed the YOLOv3 as an object detection framework for incremental learning. A knowledge distillation loss is introduced for the prediction of previously learned knowledge without utilizing previous training data. Consequently, these predictions are updated while learning the current model. Experimental results on the Pascal VOC2007 indicate that the proposed method significantly improved the mean average precision up to 74% for two classes in comparison to the state-of-the-art methods.</t>
  </si>
  <si>
    <t>Deep learning;Object detection;Data models;Adaptation models;Computational modeling;Training data;Predictive models;Image classification;Smart cities</t>
  </si>
  <si>
    <t>https://ieeexplore.ieee.org/stamp/stamp.jsp?arnumber=10004288</t>
  </si>
  <si>
    <t>Overcoming Catastrophic Forgetting for Semantic Segmentation Via Incremental Learning</t>
  </si>
  <si>
    <t>2022 17th International Conference on Control, Automation, Robotics and Vision (ICARCV)</t>
  </si>
  <si>
    <t>Deep learning based semantic segmentation models have achieved remarkable results in recent years. However, many deep learning based models encounter the problem of catastrophic forgetting, i.e. when the model is required to learn a new task without labels for old objects, its performance drops significantly for the previous tasks. To solve this problem, an incremental learning method, a Combination of Old Prediction and Modified Label (COPML), is developed in this paper. The proposed method utilizes the prediction results of the old model and the modified labels of the new task to create pseudo labels which are close to the ground truths. By using these pseudo labels for training, the model is expected to preserve the knowledge of old tasks. In addition, knowledge distillation, the replay and parameter freezing strategy are also applied to the proposed method to further assist the model in overcoming catastrophic forgetting. The effectiveness of the proposed method is validated on two semantic segmentation models: Unet and Deeplab3 in Pascal- VOC 2012 dataset and a self-made dataset. The experimental results demonstrate that COPML enables the model to maintain most of the old knowledge while obtaining an excellent performance on a new task.</t>
  </si>
  <si>
    <t>Learning systems;Deep learning;Training;Costing;Semantic segmentation;Semantics;Predictive models</t>
  </si>
  <si>
    <t>https://ieeexplore.ieee.org/stamp/stamp.jsp?arnumber=9892774</t>
  </si>
  <si>
    <t>Targeted Data Poisoning Attacks Against Continual Learning Neural Networks</t>
  </si>
  <si>
    <t>Continual (incremental) learning approaches are designed to address catastrophic forgetting in neural networks by training on batches or streaming data over time. In many real-world scenarios, the environments that generate streaming data are exposed to untrusted sources. These untrusted sources can be exposed to data poisoned by an adversary. The adversaries can manipulate and inject malicious samples into the training data. Thus, the untrusted data sources and malicious samples are meant to expose the vulnerabilities of neural networks that can lead to serious consequences in applications that require reliable performance. However, recent works on continual learning only focused on adversary agnostic scenarios without considering the possibility of data poisoning attacks. Further, recent work has demonstrated there are vulnerabilities of continual learning approaches in the presence of backdoor attacks with a relaxed constraint on manipulating data. In this paper, we focus on a more general and practical poisoning setting that artificially forces catastrophic forgetting by clean-label data poisoning attacks. We proposed a task targeted data poisoning attack that forces the neural network to forget the previous-learned knowledge, while the attack samples remain stealthy. The approach is benchmarked against three state-of-the-art continual learning algorithms on both domain and task incremental learning scenarios. The experiments demonstrate that the accuracy on targeted tasks significantly drops when the poisoned dataset is used in continual task learning.</t>
  </si>
  <si>
    <t>Training;Knowledge engineering;Toxicology;Machine learning algorithms;Soft sensors;Neural networks;Training data</t>
  </si>
  <si>
    <t>https://ieeexplore.ieee.org/stamp/stamp.jsp?arnumber=8237630</t>
  </si>
  <si>
    <t>2017 IEEE International Conference on Computer Vision (ICCV)</t>
  </si>
  <si>
    <t>Despite their success for object detection, convolutional neural networks are ill-equipped for incremental learning, i.e., adapting the original model trained on a set of classes to additionally detect objects of new classes, in the absence of the initial training data. They suffer from “catastrophic forgetting”-an abrupt degradation of performance on the original set of classes, when the training objective is adapted to the new classes. We present a method to address this issue, and learn object detectors incrementally, when neither the original training data nor annotations for the original classes in the new training set are available. The core of our proposed solution is a loss function to balance the interplay between predictions on the new classes and a new distillation loss which minimizes the discrepancy between responses for old classes from the original and the updated networks. This incremental learning can be performed multiple times, for a new set of classes in each step, with a moderate drop in performance compared to the baseline network trained on the ensemble of data. We present object detection results on the PASCAL VOC 2007 and COCO datasets, along with a detailed empirical analysis of the approach.</t>
  </si>
  <si>
    <t>Proposals;Detectors;Training;Object detection;Adaptation models;Training data</t>
  </si>
  <si>
    <t>https://ieeexplore.ieee.org/stamp/stamp.jsp?arnumber=10192019</t>
  </si>
  <si>
    <t>Maintaining Distinction and Fairness in Data-Free Class Incremental Learning</t>
  </si>
  <si>
    <t>Catastrophic forgetting is the central challenge in class incremental learning (CIL), namely adapting a model to new data often results in severe performance degradation on previous tasks or classes. The most successful methods to alleviate this forgetting require extensive replay of previously seen data, which is problematic when memory constraints or data legality concerns exist. In non-exemplar-based CIL setting, an important factor causing catastrophic forgetting is the presence of severe bias between the new and previously learned classes in both the feature extractor and classifier. To address this problem, this paper proposes a simple and effective solution to calibrate the bias in non-exemplar-based CIL. Specifically, we propose to maintain the decision boundaries of the previously learned classes by preserving a collection of pseudo-samples in the latent space. By maintaining the distinction and balance between old and new classes mitigates representation bias. Then, to further maintain fairness, we propose classifier aligning that corrects the bias in the FC layer, which help the model output more discriminative results within older classes. Experimental results on benchmark datasets show that our method is significantly superior to non-exemplar-based methods, with a 10% improvement in average incremental accuracy, and achieves comparable performance compared to exemplar-based methods. The ablation study further confirms the effectiveness of the method.</t>
  </si>
  <si>
    <t>Degradation;Adaptation models;Neural networks;Memory management;Benchmark testing;Feature extraction;Data models</t>
  </si>
  <si>
    <t>https://ieeexplore.ieee.org/stamp/stamp.jsp?arnumber=9621090</t>
  </si>
  <si>
    <t>An Incremental Learning for Plant Disease classification</t>
  </si>
  <si>
    <t>2021 International Conference on Information and Communication Technology Convergence (ICTC)</t>
  </si>
  <si>
    <t>Artificial neural networks suffer from catastrophic forgetting unlike humans when these networks are trained on something new, which causes significant performance degradation. This study presents the application of incremental learning for plant disease classification. As farmers need to know the newly originate disease in their farms, the study of incremental learning is important in agriculture areas who want to know the knowledge of newly born disease as time goes on. To do this, we took 36 classes of the PlantVillage dataset and randomly split them into six equal incremental groups. The two versions of ResNet called ResNet18 and ResNet50 are used to train six groups of classes iteratively. The test accuracy of the classes is measured in each incremental step. The first group of incremental classes achieves 100% accuracy in the test data, whereas, the second group achieves only 57% accuracy due to imbalanced data between the classes. The highest accuracy for third, fourth, fifth, and sixth is 82.7%, 93.4%, 92.9%, and 90.5% using ResNet50. We hope that incremental learning for plant disease classification helps to identify the newly born plant diseases in a sequence of time.</t>
  </si>
  <si>
    <t>Performance evaluation;Degradation;Pipelines;Agriculture;Information and communication technology;Diseases;Residual neural networks</t>
  </si>
  <si>
    <t>https://ieeexplore.ieee.org/stamp/stamp.jsp?arnumber=9900381</t>
  </si>
  <si>
    <t>An Efficient Incremental Learning Algorithm for Sound Classification</t>
  </si>
  <si>
    <t>IEEE MultiMedia</t>
  </si>
  <si>
    <t>This article proposes an efficient audio incremental learning method to reduce the computational complexity and catastrophic forgetting during the incremental addition of the audio data in deep neural networks. The computational complexity is reduced by performing training of only fully connected layers and catastrophic forgetting is reduced by sharing the knowledge from the old learned classes without using previously learned data. Our method has been evaluated extensively on UrbanSound8K, ESC-10, and TUT datasets where the state-of-the-art accuracies have been achieved. Moreover, our method has been evaluated on Nvidia 1080-ti GPU, Nvidia TX-2, and Nvidia Xavier development boards to demonstrate the training time and energy consumption savings as compared to the recent state-of-the-art methods.</t>
  </si>
  <si>
    <t>Data models;Audio systems;Computational modeling;Graphics processing units;Feature extraction;Mel frequency cepstral coefficient;Energy consumption</t>
  </si>
  <si>
    <t>https://ieeexplore.ieee.org/stamp/stamp.jsp?arnumber=10006558</t>
  </si>
  <si>
    <t>Lifelong Learning for Human-Object Interaction Detection</t>
  </si>
  <si>
    <t>2022 IEEE 10th International Conference on Information, Communication and Networks (ICICN)</t>
  </si>
  <si>
    <t>Human-Object Interaction (HOI) Detection is a critical task in scene understanding, which aims to detect the triplet&lt;human, object, interaction&gt; in images or videos. Existing methods solve this problem under a strong assumption that all triplets that are to be detected would be available during training stage. However, in real scene, new HOIs may be introduced continuously, which requires the trained model to have the ability to identify new classes without forgetting old ones. Due to the limitations of storage, computing resources and the privacy of data, it is impractical to train the model from scratch using old and new data every time. In this paper, we propose a new HOI detection task scenario called Lifelong Learning Human-Object Interaction Detection (LL-HOI) which is more natural than the existing closed-world one and solve this problem in an incremental and contrastive learning manner (Fig. 1). Our method is composed of two stages according to under incremental setting or not: 1) identify humans, objects and actions in HOIs using backbone detector and contrastive learning and 2) incrementally learn new HOI classes without forgetting previously learned ones. Besides, to address the catastrophic forgetting problem, we propose a Feature Replay Network (FRN) based on contrastive learning to adaptively process the images conditioned on the incremental process. Extensive experiments on HICO-DET and HOI-W datasets demonstrate the effectiveness and superiority of our method on lifelong human-object interaction detection.</t>
  </si>
  <si>
    <t>Training;Data privacy;Computational modeling;Detectors;Data models;Object recognition;Task analysis</t>
  </si>
  <si>
    <t>https://ieeexplore.ieee.org/stamp/stamp.jsp?arnumber=9857261</t>
  </si>
  <si>
    <t>Attenuating Catastrophic Forgetting by Joint Contrastive and Incremental Learning</t>
  </si>
  <si>
    <t>2022 IEEE/CVF Conference on Computer Vision and Pattern Recognition Workshops (CVPRW)</t>
  </si>
  <si>
    <t>In class incremental learning, discriminative models are trained to classify images while adapting to new instances and classes incrementally. Training a model to adapt to new classes without total access to previous class data, however, leads to the known problem of catastrophic forgetting of the previously learnt classes. To alleviate this problem, we show how we can build upon recent progress on contrastive learning methods. In particular, we develop an incremental learning approach for deep neural networks operating both at classification and representation level which alleviates forgetting and learns more general features for data classification. Experiments performed on several datasets demonstrate the superiority of the proposed method with respect to well known state-of-the-art methods.</t>
  </si>
  <si>
    <t>Learning systems;Training;Deep learning;Adaptation models;Computer vision;Conferences;Computational modeling</t>
  </si>
  <si>
    <t>https://ieeexplore.ieee.org/stamp/stamp.jsp?arnumber=10038576</t>
  </si>
  <si>
    <t>Adaptive Threshold Hierarchical Incremental Learning Method</t>
  </si>
  <si>
    <t>Traditional deep convolutional neural networks have achieved excellent performance on various machine learning tasks. Still, they perform poorly in continuous data stream environments, where models trained on new datasets often suffer from a significant drop in performance on old datasets, a phenomenon known as “catastrophic forgetting.” Incremental learning can help solve the “catastrophic forgetting” problem in deep learning by learning new knowledge while retaining what has already been learned. In practice, incremental learning algorithms usually need to be deployed on edge devices with limited memory and restricted access to training data, facing the problems of high model complexity and imbalance between old and new categories of data. We propose an Adaptive Threshold Hierarchical Incremental Learning (ATHIL) method to address the above problems. Our proposed method does not require additional data and model storage space during the training process, combines local weight discrete coefficient thresholding and the mean nearest neighbor principle, uses a sparse matrix hierarchical masking network, and flexibly adjusts the network structure according to different tasks to achieve learning multiple image classification tasks in a single network. The experimental results show that the performance of the proposed method significantly outperforms existing methods on fine-grained classification datasets under three evaluation metrics.</t>
  </si>
  <si>
    <t>Task analysis;Knowledge engineering;Adaptation models;Data models;Deep learning;Computational modeling;Dispersion;Learning systems;Convolutional neural networks</t>
  </si>
  <si>
    <t>https://ieeexplore.ieee.org/stamp/stamp.jsp?arnumber=10190202</t>
  </si>
  <si>
    <t>Overcoming Catastrophic Forgetting in Continual Learning by Exploring Eigenvalues of Hessian Matrix</t>
  </si>
  <si>
    <t>Neural networks tend to suffer performance deterioration on previous tasks when they are applied to multiple tasks sequentially without access to previous data. The problem is commonly known as catastrophic forgetting, a significant challenge in continual learning (CL). To overcome the catastrophic forgetting, regularization-based CL methods construct a regularization-based term, which can be considered as the approximation loss function of previous tasks, to penalize the update of parameters. However, the rigorous theoretical analysis of regularization-based methods is limited. Therefore, we theoretically analyze the forgetting and the convergence properties of regularization-based methods. The theoretical results demonstrate that the upper bound of the forgetting has a relationship with the maximum eigenvalue of the Hessian matrix. Hence, to decrease the upper bound of the forgetting, we propose eiGenvalues ExplorAtion Regularization-based (GEAR) method, which explores the geometric properties of the approximation loss of prior tasks regarding the maximum eigenvalue. Extensive experimental results demonstrate that our method mitigates catastrophic forgetting and outperforms existing regularization-based methods.</t>
  </si>
  <si>
    <t>Task analysis;Convergence;Eigenvalues and eigenfunctions;Data models;Training;Upper bound;Loss measurement</t>
  </si>
  <si>
    <t>https://ieeexplore.ieee.org/stamp/stamp.jsp?arnumber=10009218</t>
  </si>
  <si>
    <t>Expanding Indian Sign Language Recognition System using Class Incremental Learning</t>
  </si>
  <si>
    <t>2022 International Conference on Advances in Computing, Communication and Materials (ICACCM)</t>
  </si>
  <si>
    <t>Sign language provides a visual means of communication for hearing impaired people through hand gestures, movements and facial expressions. In literature, several Sign Language Recognition (SLR) systems have been developed using deep learning algorithms. However, the performance of the SLR systems have been reported for a finite number of signs. In this work, class incremental learning is proposed to enable convolutional neural network (CNN) for recognizing new set of signs, given its knowledge about previously available set of signs. The network is trained in steps by introducing a few new classes in each step. The network is trained on a given set of classes and then retrained on training data consist of labelled samples of new classes and a few exemplars of previously learned classes. Experimental results are presented for incremental learning of 100 sign gestures from the self-recorded multi-sensor dataset of Indian Sign Language (ISL). The proposed model could classify new signs with a best average accuracy of 92.6%, while avoiding catastrophic forgetting and maintaining an accuracy of 80.81% for previously learned set of signs.</t>
  </si>
  <si>
    <t>Deep learning;Training;Knowledge engineering;Visualization;Training data;Gesture recognition;Assistive technologies</t>
  </si>
  <si>
    <t>https://ieeexplore.ieee.org/stamp/stamp.jsp?arnumber=8945358</t>
  </si>
  <si>
    <t>Incremental Learning in Deep Convolutional Neural Networks Using Partial Network Sharing</t>
  </si>
  <si>
    <t>Deep convolutional neural network (DCNN) based supervised learning is a widely practiced approach for large-scale image classification. However, retraining these large networks to accommodate new, previously unseen data demands high computational time and energy requirements. Also, previously seen training samples may not be available at the time of retraining. We propose an efficient training methodology and incrementally growing DCNN to learn new tasks while sharing part of the base network. Our proposed methodology is inspired by transfer learning techniques, although it does not forget previously learned tasks. An updated network, for learning new set of classes, is formed using previously learned convolutional layers (shared from initial part of base network) with addition of few newly added convolutional kernels included in the later layers of the network. We employed a `clone-and-branch' technique with calibration, which allows the network to learn new tasks (containing classes with similar features as old tasks) one after another without any performance loss in old tasks. We evaluated the proposed scheme on several recognition applications. The classification accuracy achieved by our approach is comparable to the regular incremental learning approach (where networks are updated with new training samples only, without any network sharing), while achieving energy efficiency, reduction in storage requirements, memory access and training time.</t>
  </si>
  <si>
    <t>Task analysis;Training;Memory management;Convolutional neural networks;Energy consumption;Feature extraction;Training data</t>
  </si>
  <si>
    <t>https://ieeexplore.ieee.org/stamp/stamp.jsp?arnumber=7368787</t>
  </si>
  <si>
    <t>Feature extractionand incremental learning to improve activity recognition on streaming data</t>
  </si>
  <si>
    <t>2015 IEEE International Conference on Evolving and Adaptive Intelligent Systems (EAIS)</t>
  </si>
  <si>
    <t>In this paper, we propose an approach for an online human daily activity recognition system using motion sensor data. From the sensor readings, the system decides which activity is performed when the values change. It uses the previous measurements to interpret the current ones, without the need to wait for future information. The contributions of this study relies on the presentation of two methods to extract features from the sequence of sensor events, a clustering method to handle missing activity labels in dataset and an incremental learning method to deal with complexity and time spent in training since our system works on streaming data. Our methods are evaluated on publicly available real environment datasets.</t>
  </si>
  <si>
    <t>Weight measurement;Support vector machines;Kernel</t>
  </si>
  <si>
    <t>https://ieeexplore.ieee.org/stamp/stamp.jsp?arnumber=9506346</t>
  </si>
  <si>
    <t>Semi-Supervised Few-Shot Class-Incremental Learning</t>
  </si>
  <si>
    <t>2021 IEEE International Conference on Image Processing (ICIP)</t>
  </si>
  <si>
    <t>The capability of incrementally learning new classes and learning from a few examples is one of the hallmarks of human intelligence. It is crucial to endow a practical recognition system with such ability. Therefore, in this paper, we conduct pioneering work and focus on a challenging yet practical Semi-Supervised Few-Shot Class-Incremental Learning (SSFSCIL) problem, which requires CNN models incrementally learn new classes from very few labeled samples and a large number of unlabeled samples, without forgetting the previously learned ones. To address this problem, a simple and efficient solution for SSFSCIL is proposed to learn novel categories using a self-training strategy in a semi-supervised manner and avoid catastrophic forgetting by distillation-based methods. Our extensive experiments on CIFAR100, mini ImageNet and CUB200 datasets demonstrate the promising performance of our proposed method, and define baselines in this new research direction.</t>
  </si>
  <si>
    <t>Training;Image processing;Human intelligence;Conferences;Benchmark testing;Image classification</t>
  </si>
  <si>
    <t>https://ieeexplore.ieee.org/stamp/stamp.jsp?arnumber=9722932</t>
  </si>
  <si>
    <t>Single-Head Lifelong Learning Based on Distilling Knowledge</t>
  </si>
  <si>
    <t>Within the machine learning field, the main purpose of lifelong learning, also known as continuous learning, is to enable neural networks to learn continuously, as humans do. Lifelong learning accumulates the knowledge learned from previous tasks and transfers it to support the neural network in future tasks. This technique not only avoids the catastrophic forgetting problem with previous tasks when training new tasks, but also makes the model more robust with the temporal evolution. Motivated by the recent intervention of the lifelong learning technique, this paper presents a novel feature-based knowledge distillation method that differs from the existing methods of knowledge distillation in lifelong learning. Specifically, our proposed method utilizes the features from intermediate layers and compresses them in a unique way that involves global average pooling and fully connected layers. The authors then use the output of this branch network to deliver information from previous tasks to the model in the future. Extensive experiments show that our proposed model consistency outperforms the state-of-the-art baselines with the accuracy metric by at least two percent improvement under different experimental settings.</t>
  </si>
  <si>
    <t>Task analysis;Neural networks;Training;Knowledge engineering;Data models;Testing;Predictive models</t>
  </si>
  <si>
    <t>https://ieeexplore.ieee.org/stamp/stamp.jsp?arnumber=10107680</t>
  </si>
  <si>
    <t>A Lifelong Learning Method Based on Generative Feature Replay for Bearing Diagnosis With Incremental Fault Types</t>
  </si>
  <si>
    <t>Deep learning (DL)-based fault diagnosis models need to collect sufficient fault information for each fault type to ensure high-precision diagnosis. Some unexpected and new fault types will inevitably appear in actual conditions, which are called incremental fault types or class increments. Traditional DL models require the costly collection of all known data for retraining; while the use of new fault data may lead to catastrophic forgetting of old tasks. To solve the problem of bearing diagnosis with incremental fault types, a lifelong learning method based on generative feature replay (LLMGFR) is proposed in this study. A feature distillation method is put forward in this method to avoid forgetting in the feature extractor. The generator is trained to produce old task features. The generated features are mixed with real features of the current task to solve the imbalance problem and catastrophic forgetting of the classifier effectively. According to incremental fault diagnosis cases, LLMGFR can learn constantly and adaptively in dynamic environments with incremental fault types.</t>
  </si>
  <si>
    <t>Task analysis;Feature extraction;Fault diagnosis;Generators;Training;Learning systems;Generative adversarial networks</t>
  </si>
  <si>
    <t>https://ieeexplore.ieee.org/stamp/stamp.jsp?arnumber=9500619</t>
  </si>
  <si>
    <t>Incremental Learning for Mobile Encrypted Traffic Classification</t>
  </si>
  <si>
    <t>ICC 2021 - IEEE International Conference on Communications</t>
  </si>
  <si>
    <t>With the rising popularity of mobile networks and applications, network traffic classification has gradually become essential to mobile network management and cyberspace security. Existing state-of-the-art methods have achieved high accuracy in the closed-world mobile encrypted traffic classification, where the classifier only needs to process the classes seen in the training. When we update the dataset with new mobile applications, these methods must retrain a new classifier from scratch to learn the knowledge of all applications because directly fine-tuning the existing classifier would lead to the catastrophic forgetting problem. Thus, it is challenging to incrementally add new applications to the classification system while preserving the learned knowledge of the existing classifier. To tackle this issue, we propose an incremental learning framework based on the one vs rest (OvR) strategy and neural network classifiers. Moreover, we adopt a sample selection algorithm to balance the conflict between the growing training effort caused by new applications and the high classification accuracy. The experimental results demonstrate that our proposed framework achieves incremental learning with high classification accuracy like the closed-world method, and the selection algorithm significantly reduces training efforts to meet the dataset scale control and classification accuracy requirement in the lifetime incremental learning.</t>
  </si>
  <si>
    <t>Training;Learning systems;Conferences;Neural networks;Cyberspace;Telecommunication traffic;Classification algorithms</t>
  </si>
  <si>
    <t>https://ieeexplore.ieee.org/stamp/stamp.jsp?arnumber=9150667</t>
  </si>
  <si>
    <t>Cognitively-Inspired Model for Incremental Learning Using a Few Examples</t>
  </si>
  <si>
    <t>Incremental learning attempts to develop a classifier which learns continuously from a stream of data segregated into different classes. Deep learning approaches suffer from catastrophic forgetting when learning classes incrementally, while most incremental learning approaches require a large amount of training data per class. We examine the problem of incremental learning using only a few training examples, referred to as Few-Shot Incremental Learning (FSIL). To solve this problem, we propose a novel approach inspired by the concept learning model of the hippocampus and the neocortex that represents each image class as centroids and does not suffer from catastrophic forgetting. We evaluate our approach on three class-incremental learning benchmarks: Caltech-101, CUBS-200-2011 and CIFAR- 100 for incremental and few-shot incremental learning and show that our approach achieves state-of-the-art results in terms ofclassification accuracy over all learned classes.</t>
  </si>
  <si>
    <t>Feature extraction;Task analysis;Training;Machine learning;Training data;Data models;Hippocampus</t>
  </si>
  <si>
    <t>https://ieeexplore.ieee.org/stamp/stamp.jsp?arnumber=4058430</t>
  </si>
  <si>
    <t>A Fast Memory-Efficient Incremental Decision Tree Algorithm in its Application to Mobile Robot Navigation</t>
  </si>
  <si>
    <t>2006 IEEE/RSJ International Conference on Intelligent Robots and Systems</t>
  </si>
  <si>
    <t>Incremental learning is vital in robots that need to adapt rapidly and respond appropriately to new or unexpected events that occur in its vicinity. This paper describes a novel incremental learning method here demonstrated in its reactive navigation of a mobile robot. The approach records acquired feature vectors in a compact statistical representation we term a frequency table that is purposely designed to contain sufficient information for the generation of a conventional C4.5 decision tree. During learning, further feature vectors can be added in an incremental manner to the frequency table which can then be used to generate new decision trees as required. A major advantage compared with previous incremental decision tree approaches that keep feature vectors in the tree itself, is that the frequency table's memory requirement is fixed and known a priori. Experimental results in the practical application of the method to the real-time navigation of a mobile robot through previously uncharted environments show that the calculation time is typically an order of magnitude less than that of an incremental generation of an ITI decision tree</t>
  </si>
  <si>
    <t>Decision trees;Mobile robots;Navigation;Frequency;Intelligent robots;Learning systems;Human robot interaction;Laboratories;Training data;Embedded system</t>
  </si>
  <si>
    <t>https://ieeexplore.ieee.org/stamp/stamp.jsp?arnumber=9034001</t>
  </si>
  <si>
    <t>Exemplar-Supported Representation for Effective Class-Incremental Learning</t>
  </si>
  <si>
    <t>Catastrophic forgetting is a key challenge for class-incremental learning with deep neural networks, where the performance decreases considerably while dealing with long sequences of new classes. To tackle this issue, in this paper, we propose a new exemplar-supported representation for incremental learning (ESRIL) approach that consists of three components. First, we use memory aware synapses (MAS) pre-trained on the ImageNet to retain the ability of robust representation learning and classification for old classes from the perspective of the model. Second, exemplar-based subspace clustering (ESC) is utilized to construct the exemplar set, which can keep the performance from various views of the data. Third, the nearest class multiple centroids (NCMC) is used as the classifier to save the training cost of the fully connected layer of MAS when the criterion is met. Intensive experiments and analyses are presented to show the influence of various backbone structures and the effectiveness of different components in our model. Experiments on several general-purpose and fine-grained image recognition datasets have fully demonstrated the efficacy of the proposed methodology.</t>
  </si>
  <si>
    <t>Task analysis;Image recognition;Machine learning;Synapses;Robustness;Training;Feature extraction</t>
  </si>
  <si>
    <t>https://ieeexplore.ieee.org/stamp/stamp.jsp?arnumber=8486457</t>
  </si>
  <si>
    <t>Enhancing CNN Incremental Learning Capability with an Expanded Network</t>
  </si>
  <si>
    <t>2018 IEEE International Conference on Multimedia and Expo (ICME)</t>
  </si>
  <si>
    <t>One fundamental problem of the convolutional neural network (CNN) is catastrophic forgetting, which occurs when new object classes and data are added while the original dataset is not available any more. Training the network only using the new dataset deteriorates the performance with respect to the old dataset. To overcome this problem, we propose an expanded network architecture, called the ExpandNet, to enhance the CNN incremental learning capability. Our solution keeps filters of the original networks on one hand, yet adds additional filters to the convolutional layers as well as the fully connected layers on the other hand. The proposed new architecture does not need any information of the original dataset, and it is trained using the new dataset only. Extensive evaluations based on the CIFAR -10 and the CIFAR -100 datasets show that the proposed method has a slower forgetting rate as compared to several existing incremental learning networks.</t>
  </si>
  <si>
    <t>Training;Neurons;Network architecture;Task analysis;Image color analysis;Convolutional neural networks;Computational modeling</t>
  </si>
  <si>
    <t>https://ieeexplore.ieee.org/stamp/stamp.jsp?arnumber=9761688</t>
  </si>
  <si>
    <t>Incremental Learning for a Flexible CAD System Design</t>
  </si>
  <si>
    <t>2022 IEEE 19th International Symposium on Biomedical Imaging (ISBI)</t>
  </si>
  <si>
    <t>Deep neural networks suffer from Catastrophic Forgetting (CF) on old tasks when they are trained to learn new tasks sequentially, since the parameters of the model will change to optimize on the new class. The problem of alleviating CF is of interest to Computer aided diagnostic (CAD) systems community to facilitate class incremental learning (IL): learn new classes as and when new data/annotations are made available and old data is no longer accessible. However, IL has not been explored much in CAD development. We propose a novel approach that ensures that a model remembers the causal factor behind the decisions on the old classes, while incrementally learning new classes. We introduce a common auxiliary task during the course of incremental training, whose hidden representations are shared across all the classification heads. Since the hidden representation is no longer task-specific, it leads to a significant reduction in CF. We demonstrate our approach by incrementally learning 5 different tasks on Chest-Xrays and compare the results with the state-of-the-art regularization methods. Our approach performs consistently well in reducing CF in all the tasks with almost zero CF in most of the cases unlike standard regularisation-based approaches.</t>
  </si>
  <si>
    <t>Training;Solid modeling;Head;Computational modeling;Neural networks;Task analysis;X-ray imaging</t>
  </si>
  <si>
    <t>https://ieeexplore.ieee.org/stamp/stamp.jsp?arnumber=9849074</t>
  </si>
  <si>
    <t>Curiosity-Driven Class-Incremental Learning via Adaptive Sample Selection</t>
  </si>
  <si>
    <t>Modern artificial intelligence systems require class-incremental learning while suffering from catastrophic forgetting in many real-world applications. Due to the missing knowledge of past data, performance substantially degrades. Recent methods often used knowledge distillation and bias correction to avoid catastrophic forgetting caused by cognitive bias. However, since these methods mainly learn all samples indiscriminately, the model is hard to learn what it truly needs from the data stream to balance the new and old knowledge, leading to inevitable forgetting. Instead of considering each sample indiscriminately, the model should learn from its curious samples automatically. To tackle this problem, we propose a curiosity-driven class-incremental learning approach via adaptive sample selection for learning a more generalized model with fewer ineffective updates. Specifically, our method quantifies the model’s curiosity in each sample by two properties: uncertainty and novelty. Our model learns informative samples selectively during training utilizing the proposed uncertainty property, which benefits the classification decision boundary. In light of the imbalanced data, a novelty property is used to selectively optimize the model by employing dissimilar samples, endowing it with more robustness and less cognitive bias. Our method successfully reduces catastrophic forgetting and can be flexibly incorporated with other techniques. Extensive experiments and in-depth analysis on the CIFAR-100, Tiny-ImageNet and Caltech-101 datasets show that our approach outperforms competing methods for class-incremental learning in terms of preventing catastrophic forgetting.</t>
  </si>
  <si>
    <t>Task analysis;Adaptation models;Knowledge engineering;Data models;Uncertainty;Training;Computational modeling</t>
  </si>
  <si>
    <t>https://ieeexplore.ieee.org/stamp/stamp.jsp?arnumber=9283305</t>
  </si>
  <si>
    <t>Mitigating Catastrophic Forgetting In Adaptive Class Incremental Extreme Learning Machine Through Neuron Clustering</t>
  </si>
  <si>
    <t>2020 IEEE International Conference on Systems, Man, and Cybernetics (SMC)</t>
  </si>
  <si>
    <t>Catastrophic forgetting is a major problem that affects neural networks during progressive learning. In it, the previously learned representation vanishes as the network learns new information. The extreme learning machine is one of the variants of the neural network. It is used in many domains due to fast training and good generalization ability. However, like other neural networks, it suffers from catastrophic forgetting and negative forward and backward transfer during the progression of neurons in incremental learning. The study hypothesizes that it is due to overlapping in hidden neurons and output weights. The global representation by an activation function further supports this hypothesis. To address this, the study proposes a neuron clustering approach to mitigate it in an adaptive class incremental extreme learning machine. The neuron clustering method activates k nearest neurons during learning and testing. It helps to partition the network to select overlapping subnetwork. Experimental results on four food datasets show that the proposed approach reduces negative forward and backward transfer when neurons are added incrementally during progressive learning.</t>
  </si>
  <si>
    <t>Training;Conferences;Neurons;Neural networks;Kernel;Computational complexity;Testing</t>
  </si>
  <si>
    <t>https://ieeexplore.ieee.org/stamp/stamp.jsp?arnumber=9912312</t>
  </si>
  <si>
    <t>Learning With Sharing: An Edge-Optimized Incremental Learning Method for Deep Neural Networks</t>
  </si>
  <si>
    <t>IEEE Transactions on Emerging Topics in Computing</t>
  </si>
  <si>
    <t>Incremental learning techniques aim to increase the capability of Deep Neural Network (DNN) model to add new classes in the pre-trained model. However, DNNs suffer from catastrophic forgetting during the incremental learning process. Existing incremental learning techniques try to reduce the effect of catastrophic forgetting by either using previous samples of data while adding new classes in the model or designing complex model architectures. This leads to high design complexity and memory requirements which make incremental learning impossible to implement on edge devices that have limited memory and computation resources. So, we propose a new incremental learning technique Learning with Sharing (LwS) based on the concept of transfer learning. The main aims of LwS are reduction in training complexity and storage memory requirements while achieving high accuracy during the incremental learning process. We perform cloning and sharing of full connected (FC) layers to add new classes in the model incrementally. Our proposed technique can preserve the knowledge of existing classes and add new classes without storing data from the previous classes. We show that our proposed technique outperforms the state-of-the-art techniques in accuracy comparison for Cifar-100, Caltech-101, and UCSD Birds datasets.</t>
  </si>
  <si>
    <t>Training;Data models;Computational modeling;Transfer learning;Memory management;Learning systems;Adaptation models</t>
  </si>
  <si>
    <t>https://ieeexplore.ieee.org/stamp/stamp.jsp?arnumber=10155406</t>
  </si>
  <si>
    <t>Class-Incremental Learning Based on Big Dataset Pre-Trained Models</t>
  </si>
  <si>
    <t>Deep neural networks have shown excellent performance in the field of pattern classification and are widely used. However, real-world data are often cannot be obtained at once, and the knowledge of old classes will be heavily forgotten when training new classes of data on the network, which is called catastrophic forgetting. Therefore, the incremental learning method to solve this problem came into being. In this paper, we propose a class-incremental learning method based on a big data pre-trained model, which makes full use of the large amount of public knowledge in the pre-trained model’s front network to reduce the forgetting problem of the network in subsequent classification tasks. On the basis of our previous incremental learning method based on PEDCC, we discuss the effects of different pre-trained models, training strategy, training hyperparameters, etc. PEDCC-Loss is used to constrain the cosine distance between the latent feature and the pre-defined class center, and finally the joint prediction is determined by multiple network prediction results. The algorithm in this paper is verified on the CIFAR100, Tiny ImageNet, and FaceScrub datasets with and without partial retention of old samples, and achieves the best results compared to the previous typical class-incremental learning methods. The performance in coarse-grained datasets even exceeds the accuracy of non-incremental learning without pre-trained model. Code is available in https://github.com/byBinWen/Class-Incremental-Learning-Based-on-Big-Dataset-Pre-trained-Models.</t>
  </si>
  <si>
    <t>Ensemble learning;Learning systems;Knowledge engineering;Data models;Mathematical models;Task analysis;Predictive models</t>
  </si>
  <si>
    <t>https://ieeexplore.ieee.org/stamp/stamp.jsp?arnumber=9338408</t>
  </si>
  <si>
    <t>Learn-Prune-Share for Lifelong Learning</t>
  </si>
  <si>
    <t>2020 IEEE International Conference on Data Mining (ICDM)</t>
  </si>
  <si>
    <t>In lifelong learning, we wish to maintain and update a model (e.g., a neural network classifier) in the presence of new classification tasks that arrive sequentially. In this paper, we propose a learn-prune-share (LPS) algorithm which addresses the challenges of catastrophic forgetting, parsimony, and knowledge reuse simultaneously. LPS splits the network into task-specific partitions via an ADMM-based pruning strategy. This leads to no forgetting, while maintaining parsimony. Moreover, LPS integrates a novel selective knowledge sharing scheme into this ADMM optimization framework. This enables adaptive knowledge sharing in an end-to-end fashion. Comprehensive experimental results on two lifelong learning benchmark datasets and a challenging real world radio frequency fingerprinting dataset are provided to demonstrate the effectiveness of our approach. Our experiments show that LPS consistently outperforms multiple state-of-the-art competitors.</t>
  </si>
  <si>
    <t>Conferences;Neural networks;Fingerprint recognition;Partitioning algorithms;Data mining;Task analysis;Optimization</t>
  </si>
  <si>
    <t>https://ieeexplore.ieee.org/stamp/stamp.jsp?arnumber=9523052</t>
  </si>
  <si>
    <t>ILCOC: An Incremental Learning Framework based on Contrastive One-class Classifiers</t>
  </si>
  <si>
    <t>In the class incremental learning, the number of classes to be handled dynamically raises with the number of considered tasks. The main challenge of this learning schema is catastrophic forgetting, that is the performance degradation on old tasks after learning new tasks. Existing incremental learning algorithms generally choose to train a multi-class classifier (e.g. softmax classifier), which learns a decision boundary to divide the feature space into several parts. Therefore, when new data arrive, the learned boundary will be updated and thus may cause forgetting. Compared with multi-class classifiers, a one-class classifier focuses on characterizing the distribution of a single class. As a result, the decision boundary learned for each category is tighter and does not change during learning new tasks. Inspired by this characteristic of one-class classifier, we propose a novel Incremental Learning framework based on Contrastive One-class Classifiers (ILCOC) to avoid catastrophic forgetting. Specifically, we train a specific one-class classifier for each category and parallelly use them to achieve incremental multi-class recognition. Besides, we design a scale-boundary loss, a classifier-contrastive loss and a negative-suppression loss to strengthen the comparability of classifiers outputs and the discrimination ability of each one-class classifier. We evaluate ILCOC on MNIST, CIFAR-10 and Tiny-ImageNet datasets, and the experimental results show that ILCOC achieves state-of-the-art performance.1</t>
  </si>
  <si>
    <t>Degradation;Computer vision;Heuristic algorithms;Conferences;Computational modeling;Pattern recognition;Classification algorithms</t>
  </si>
  <si>
    <t>https://ieeexplore.ieee.org/stamp/stamp.jsp?arnumber=9857447</t>
  </si>
  <si>
    <t>Few-Shot Class Incremental Learning Leveraging Self-Supervised Features</t>
  </si>
  <si>
    <t>Few-Shot Class Incremental Learning (FSCIL) is a recently introduced Class Incremental Learning (CIL) setting that operates under more constrained assumptions: only very few samples per class are available in each incremental session, and the number of samples/classes is known ahead of time. Due to limited data for class incremental learning, FSCIL suffers more from over-fitting and catastrophic forgetting than general CIL. In this paper we study leveraging the advances due to self-supervised learning to remedy overfitting and catastrophic forgetting and significantly advance the state-of-the-art FSCIL. We explore training a lightweight feature fusion plus classifier on a concatenation of features emerging from supervised and self-supervised models. The supervised model is trained on data from a base session, where a relatively larger amount of data is available in FSCIL. Whereas a self-supervised model is learned using an abundance of unlabeled data. We demonstrate a classifier trained on the fusion of such features outperforms classifiers trained independently on either of these representations. We experiment with several existing self-supervised models and provide results for three popular benchmarks for FSCIL including Caltech-UCSD Birds-200-2011 (CUB200), miniImageNet, and CIFAR100 where we advance the state-ofthe-art for each benchmark. Code is available at: https://github.com/TouqeerAhmad/FeSSSS</t>
  </si>
  <si>
    <t>Training;Conferences;Self-supervised learning;Benchmark testing;Feature extraction;Data models;Generators</t>
  </si>
  <si>
    <t>https://ieeexplore.ieee.org/stamp/stamp.jsp?arnumber=5711084</t>
  </si>
  <si>
    <t>Incremental learning of aspect model on streaming documents</t>
  </si>
  <si>
    <t>5th International Conference on Computer Sciences and Convergence Information Technology</t>
  </si>
  <si>
    <t>This research is to propose an IR related technique, the incremental aspect model (ISM), which not only uncovers latent aspects from the collected documents but also adapts the aspect model on streaming documents chronologically. ISM includes two stages: in Stage I, probabilistic latent semantic indexing (PLSI) technique is used to build a primary aspect model; and in Stage II, with out-of-date data removing and new data folding-in, the aspect model can be expanded using the derived spectral method if new aspects significantly exist. Two experiments on text clustering tasks are conducted accordingly. Results show the ISM has robust performance in terms of its incremental learning ability.</t>
  </si>
  <si>
    <t>Data models;Semantics;Large scale integration;Indexing;Estimation;Buildings;Convergence</t>
  </si>
  <si>
    <t>https://ieeexplore.ieee.org/stamp/stamp.jsp?arnumber=9442875</t>
  </si>
  <si>
    <t>CILEA-NET: Curriculum-Based Incremental Learning Framework for Remote Sensing Image Classification</t>
  </si>
  <si>
    <t>IEEE Journal of Selected Topics in Applied Earth Observations and Remote Sensing</t>
  </si>
  <si>
    <t>In this article, we address class incremental learning (IL) in remote sensing image analysis. Since remote sensing images are acquired continuously over time by Earth's observation sensors, the land-cover/land-use classes on the ground are likely to be found in a gradational manner. This process restricts the deployment of stand-alone classification approaches, which are trained for all the classes together in one iteration. Therefore, for every new set of categories discovered, the entire network consisting of old and new classes requires retraining. This procedure is often impractical, considering vast volumes of data, limited resources, and the complexity of learning models. In this respect, we propose a convolutional-neural-network-based framework (called CILEA-NET, curriculum-based incremental learning framework for remote sensing image classification) to efficiently resolve the difficulties associated with incremental learning paradigm. The framework includes new classes in the already trained model to avoid catastrophic forgetting for the old while ensuring improved generalization for the newly added classes. To manage the IL's stability-plasticity dilemma, we introduce a novel curriculum learning-based approach where the order of the new classes is devised based on their similarity to the already trained classes. We then perform the training in that given order. We notice that the curriculum learning setup distinctly enhances the training time for the new classes. Experimental results on several optical datasets: PatternNet and NWPU-RESISC45, and a hyperspectral dataset: Indian Pines, validate the robustness of our technique.</t>
  </si>
  <si>
    <t>Training;Task analysis;Remote sensing;Knowledge engineering;Data models;Neurons;Satellites</t>
  </si>
  <si>
    <t>https://ieeexplore.ieee.org/stamp/stamp.jsp?arnumber=9706191</t>
  </si>
  <si>
    <t>Incremental Learning With Adaptive Model Search and a Nominal Loss Model</t>
  </si>
  <si>
    <t>This paper addresses an incremental learning problem, in which tasks are learned sequentially without access to the previously trained dataset. Catastrophic forgetting is a significant bottleneck to incremental learning as the network performs poorly on previous tasks when it is trained on a new task. We propose an adaptive model search method that uses a different part of the backbone network depending on an input image to mitigate catastrophic forgetting. Our model search method prevents forgetting by minimizing the update of critical parameters for the previous tasks while learning a new task. This model search involves a trainable network that selects the model structure for an input image. We also propose a method for approximating the loss function of previous tasks without the previous dataset. The critical parameters for the previous tasks can be found, considering the relationship between the approximated loss function and the parameters. The proposed framework is the first method of model search that can consider the performance of both current and previous tasks in the incremental learning problem. Empirical studies and theoretical analysis show that the proposed method outperforms other competitors for old and new tasks while requiring less computation.</t>
  </si>
  <si>
    <t>Task analysis;Adaptation models;Computational modeling;Convolution;Search methods;Learning systems;Training</t>
  </si>
  <si>
    <t>https://ieeexplore.ieee.org/stamp/stamp.jsp?arnumber=9858901</t>
  </si>
  <si>
    <t>SIL-LAND: Segmentation Incremental Learning in Aerial Imagery via LAbel Number Distribution Consistency</t>
  </si>
  <si>
    <t>Segmentation incremental learning (SIL) has received a lot of attention in recent years due to the ability to overcome the problem of catastrophic forgetting. Our study found that differences in label number distribution (LAND) affect the performance of SIL. Because the labels for pixels of the old category are marked as background when the model is trained on the new tasks, the LAND is inconsistent with static learning that is considered to be the upper bound on incremental learning, which hinders the mitigation of the catastrophic forgetting problem. In response to the above problems, we propose an incremental learning method named SIL-LAND, which improves the accuracy by making the LAND of our method close to that of static learning. From the perspective of high-level semantic labels, we propose the prototype update mechanism for the problem that nonadaptive representative prototypes ignore the sample diversity of semantic categories in remote sensing images. By compensating for the difference in LAND at the feature level, the distance between the prototype and the actual class center is reduced; aiming at the lack of semantic consistency between feature vectors and prototypes, we propose a similarity measure module to increase the intraclass similarity between the prototype and the corresponding feature vectors. From the perspective of one-hot labels, we propose label reconstruction, including foreground screening and background padding to make the number distribution of one-hot labels as close as possible to that of static learning. A series of experimental results demonstrates the effectiveness of our method.</t>
  </si>
  <si>
    <t>Prototypes;Semantics;Data models;Task analysis;Remote sensing;Computational modeling;Training</t>
  </si>
  <si>
    <t>https://ieeexplore.ieee.org/stamp/stamp.jsp?arnumber=9896911</t>
  </si>
  <si>
    <t>Incremental Learning Based on Anchored Class Centers for SAR Automatic Target Recognition</t>
  </si>
  <si>
    <t>Although deep learning methods have achieved great success in synthetic aperture radar automatic target recognition (SAR ATR), their accuracies decline sharply, as new classes are learned, which is known as catastrophic forgetting. The overlapping or confusion between the representations of new and old classes in the feature space is the main cause of catastrophic forgetting. In this article, the incremental class anchor clustering (ICAC) is proposed to address this issue. ICAC solves this problem from three perspectives: 1) how to learn the new classes; 2) how to enable the model to recognize and classify the old classes; and 3) how to solve the imbalance between old classes and new classes. To learn the new classes, ICAC adaptively adds new anchored class centers for new classes, and the features of each new class will be clustered around the corresponding anchored class center. To enable the model to recognize and classify the old classes, ICAC stores some exemplars for the old classes to ensure the classification ability of the old classes without losing the old class centers in the feature space. At the same time, ICAC adopts knowledge distillation to further alleviate catastrophic forgetting. To solve the imbalance between old classes and new classes, ICAC proposes a learning strategy named separable learning (SL), which computes the losses of the old and new exemplars separately and then adds the two losses to make a gradient descent. Experiments on the moving and stationary target acquisition and recognition (MSTAR) dataset and the OpenSARShip dataset demonstrate the effectiveness of this method in SAR ATR.</t>
  </si>
  <si>
    <t>Synthetic aperture radar;Measurement;Training;Target recognition;Azimuth;Computational modeling;Adaptation models</t>
  </si>
  <si>
    <t>https://ieeexplore.ieee.org/stamp/stamp.jsp?arnumber=9444883</t>
  </si>
  <si>
    <t>HarMI: Human Activity Recognition Via Multi-Modality Incremental Learning</t>
  </si>
  <si>
    <t>Nowadays, with the development of various kinds of sensors in smartphones or wearable devices, human activity recognition (HAR) has been widely researched and has numerous applications in healthcare, smart city, etc. Many techniques based on hand-crafted feature engineering or deep neural network have been proposed for sensor based HAR. However, these existing methods usually recognize activities offline, which means the whole data should be collected before training, occupying large-capacity storage space. Moreover, once the offline model training finished, the trained model can’t recognize new activities unless retraining from the start, thus with a high cost of time and space. In this paper, we propose a multi-modality incremental learning model, called HarMI, with continuous learning ability. The proposed HarMI model can start training quickly with little storage space and easily learn new activities without storing previous training data. In detail, we first adopt attention mechanism to align heterogeneous sensor data with different frequencies. In addition, to overcome catastrophic forgetting in incremental learning, HarMI utilizes the elastic weight consolidation and canonical correlation analysis from a multi-modality perspective. Extensive experiments based on two public datasets demonstrate that HarMI can achieve a superior performance compared with several state-of-the-arts.</t>
  </si>
  <si>
    <t>Sensors;Training;Data models;Activity recognition;Correlation;Intelligent sensors;Training data</t>
  </si>
  <si>
    <t>https://ieeexplore.ieee.org/stamp/stamp.jsp?arnumber=9757872</t>
  </si>
  <si>
    <t>Continual Attentive Fusion for Incremental Learning in Semantic Segmentation</t>
  </si>
  <si>
    <t>IEEE Transactions on Multimedia</t>
  </si>
  <si>
    <t>Over the past years, semantic segmentation, as many other tasks in computer vision, benefited from the progress in deep neural networks, resulting in significantly improved performance. However, deep architectures trained with gradient-based techniques suffer from catastrophic forgetting, which is the tendency to forget previously learned knowledge while learning new tasks. Aiming at devising strategies to counteract this effect, incremental learning approaches have gained popularity over the past years. However, the first incremental learning methods for semantic segmentation appeared only recently. While effective, these approaches do not account for a crucial aspect in pixel-level dense prediction problems, i.e. the role of attention mechanisms. To fill this gap, in this paper we introduce a novel attentive feature distillation approach to mitigate catastrophic forgetting while accounting for semantic spatial- and channel-level dependencies. Furthermore, we propose a {cross-modal attention} structure, which takes advantage of the attention learned from the new and the old tasks while learning features for the new task. Finally, we also introduce a novel strategy to account for the background class in the distillation loss, thus preventing biased predictions. We demonstrate the effectiveness of our approach with an extensive evaluation on Pascal-VOC 2012 and ADE20K, setting a new state of the art.</t>
  </si>
  <si>
    <t>Task analysis;Semantics;Image segmentation;Tensors;Feature extraction;Deep learning;Training</t>
  </si>
  <si>
    <t>https://ieeexplore.ieee.org/stamp/stamp.jsp?arnumber=9390408</t>
  </si>
  <si>
    <t>An Adversarial Attack Based on Incremental Learning Techniques for Unmanned in 6G Scenes</t>
  </si>
  <si>
    <t>IEEE Transactions on Vehicular Technology</t>
  </si>
  <si>
    <t>With the development of artificial intelligence(AI), unmanned vehicles can relieve traffic jamming and decrease the risk of traffic accidents, where deep neural networks (DNNs) play an important role and have become one of the most critical technologies. Nevertheless, DNNs are still susceptible to adversarial examples. Even worse, they also show severe performance degradation when the system needs DNNs to learn new knowledge without forgetting the old one. As unmanned vehicles travel on the road, they need to frequently learn new categories and different representations. Learning all data after the new sample arrives will expend a lot of time and space. As a result, it will affect the deployment of artificial intelligence in unmanned scenes. In recent years, it has been observed that incremental learning technology can solve the above challenges. However, previously reported works mainly focused on batch learning. It is not clear how much impact the adversarial attack will have on the deep learning model when performing incremental learning tasks. This issue exposes the hidden safety risks of unmanned driving and increases discuss opportunities. Therefore, we propose an adversarial attack based on incremental learning techniques for unmanned scenes in this paper. Specifically, it can retain information previously learned by the model. At the same time, it can renew the old model to learn new model, thereby continually adding small perturbation to legitimate examples. A couple of experiments on the Pascal VOC 2012 dataset has been conducted, and the experiment results show that the adversarial attack based on incremental learning techniques has a higher attack success rate. Further, it can improve the successful attack rate by 8.43%.</t>
  </si>
  <si>
    <t>Unmanned vehicles;Deep learning;Task analysis;Semantics;Roads;Motorcycles;Image segmentation</t>
  </si>
  <si>
    <t>https://ieeexplore.ieee.org/stamp/stamp.jsp?arnumber=10128736</t>
  </si>
  <si>
    <t>Cross Domain Lifelong Learning Based on Task Similarity</t>
  </si>
  <si>
    <t>Humans gradually learn a sequence of cross-domain tasks and seldom experience catastrophic forgetting. In contrast, deep neural networks achieve good performance only in specific tasks within a single domain. To equip the network with lifelong learning capabilities, we propose a Cross-Domain Lifelong Learning (CDLL) framework that fully explores task similarities. Specifically, we employ a Dual Siamese Network (DSN) to learn the essential similarity features of tasks across different domains. To further understand similarity information across domains, we introduce a Domain-Invariant Feature Enhancement Module (DFEM) to better extract domain-invariant features. Moreover, we propose a Spatial Attention Network (SAN) that assigns different weights to various tasks based on the learned similarity features. Ultimately, to maximize the use of model parameters for learning new tasks, we propose a Structural Sparsity Loss (SSL) that can make the SAN as sparse as possible while ensuring accuracy. Experimental results show that our method effectively reduces catastrophic forgetting compared with state-of-the-art methods when continuously learning multiple tasks across different domains. It is worth noting that the proposed method scarcely forgets old knowledge while consistently enhancing the performance of learned tasks, more closely aligning with human learning.</t>
  </si>
  <si>
    <t>Task analysis;Training;Feature extraction;Trajectory;Neurons;Computational modeling;Adaptation models</t>
  </si>
  <si>
    <t>https://ieeexplore.ieee.org/stamp/stamp.jsp?arnumber=9537773</t>
  </si>
  <si>
    <t>Reduce the Difficulty of Incremental Learning With Self-Supervised Learning</t>
  </si>
  <si>
    <t>Incremental learning requires a learning model to learn new tasks without forgetting the learned tasks continuously. However, when a deep learning model learns new tasks, it will catastrophically forget tasks it has learned before. Researchers have proposed methods to alleviate catastrophic forgetting; these methods only consider extracting features related to tasks learned before, suppression to extract features for unlearned tasks. As a result, when a deep learning model learns new tasks incrementally, the model needs to learn to extract the relevant features of the newly learned task quickly; this requires a significant change in the model’s behavior of extracting features, which increases the learning difficulty. Therefore, the model is caught in the dilemma of reducing the learning rate to retain existing knowledge or increasing the learning rate to learn new knowledge quickly. We present a study aiming to alleviate this problem by introducing self-supervised learning into incremental learning methods. We believe that the task-independent self-supervised learning signal helps the learning model extract features not only effective for the current learned task but also suitable for other tasks that have not been learned. We give a detailed algorithm combining self-supervised learning signals and incremental learning methods. Extensive experiments on several different datasets show that self-supervised signal significantly improves the accuracy of most incremental learning methods without the need for additional labeled data. We found that the self-supervised learning signal works best for the replay-based incremental learning method.</t>
  </si>
  <si>
    <t>Task analysis;Feature extraction;Neural networks;Deep learning;Data models;Adaptation models;Training</t>
  </si>
  <si>
    <t>https://ieeexplore.ieee.org/stamp/stamp.jsp?arnumber=9412125</t>
  </si>
  <si>
    <t>Class-Incremental Learning with Topological Schemas of Memory Spaces</t>
  </si>
  <si>
    <t>2020 25th International Conference on Pattern Recognition (ICPR)</t>
  </si>
  <si>
    <t>Class-incremental learning (CIL) aims to incrementally learn a unified classifier for new classes emerging, which suffers from the catastrophic forgetting problem. To alleviate forgetting and improve the recognition performance, we propose a novel CIL framework, named the topological schemas model (TSM). TSM consists of a Gaussian mixture model arranged on 2D grids (2D-GMM) as the memory of the learned knowledge. To train the 2D-GMM model, we develop a novel competitive expectation-maximization (CEM) method, which contains a global topology embedding step and a local expectation-maximization fine-tuning step. Meanwhile, we choose the image samples of old classes that have the maximum posterior probability with respect to each Gaussian distribution as the episodic points. When finetuning for new classes, we propose the memory preservation loss (MPL) term to ensure episodic points still have maximum probabilities with respect to the corresponding Gaussian distribution. MPL preserves the distribution of 2D-GMM for old knowledge during incremental learning and alleviates catastrophic forgetting. Comprehensive experimental evaluations on two popular CIL benchmarks CIFAR100 and subImageNet demonstrate the superiority of our TSM.</t>
  </si>
  <si>
    <t>Multiprotocol label switching;Manifolds;Knowledge engineering;Adaptation models;Network topology;Neural networks;Gaussian distribution</t>
  </si>
  <si>
    <t>https://ieeexplore.ieee.org/stamp/stamp.jsp?arnumber=9010368</t>
  </si>
  <si>
    <t>Overcoming Catastrophic Forgetting With Unlabeled Data in the Wild</t>
  </si>
  <si>
    <t>2019 IEEE/CVF International Conference on Computer Vision (ICCV)</t>
  </si>
  <si>
    <t>Lifelong learning with deep neural networks is well-known to suffer from catastrophic forgetting: the performance on previous tasks drastically degrades when learning a new task. To alleviate this effect, we propose to leverage a large stream of unlabeled data easily obtainable in the wild. In particular, we design a novel class-incremental learning scheme with (a) a new distillation loss, termed global distillation, (b) a learning strategy to avoid overfitting to the most recent task, and (c) a confidence-based sampling method to effectively leverage unlabeled external data. Our experimental results on various datasets, including CIFAR and ImageNet, demonstrate the superiority of the proposed methods over prior methods, particularly when a stream of unlabeled data is accessible: our method shows up to 15.8% higher accuracy and 46.5% less forgetting compared to the state-of-the-art method. The code is available at https://github.com/kibok90/iccv2019-inc.</t>
  </si>
  <si>
    <t>Task analysis;Training;Data models;Sampling methods;Dogs;Predictive models;Neural networks</t>
  </si>
  <si>
    <t>https://ieeexplore.ieee.org/stamp/stamp.jsp?arnumber=9838393</t>
  </si>
  <si>
    <t>Towards lifelong learning of Recurrent Neural Networks for control design</t>
  </si>
  <si>
    <t>2022 European Control Conference (ECC)</t>
  </si>
  <si>
    <t>This paper proposes a method for lifelong learning of Recurrent Neural Networks, such as NNARX, ESN, LSTM, and GRU, to be used as plant models in control system synthesis. The problem is significant because in many practical applications it is required to adapt the model when new information is available and/or the system undergoes changes, without the need to store an increasing amount of data as time proceeds. Indeed, in this context, many problems arise, such as the well known Catastrophic Forgetting and Capacity Saturation ones. We propose an adaptation algorithm inspired by Moving Horizon Estimators, deriving conditions for its convergence. The described method is applied to a simulated chemical plant, already adopted as a challenging benchmark in the existing literature. The main results achieved are discussed.</t>
  </si>
  <si>
    <t>Adaptation models;Recurrent neural networks;Control design;Europe;Artificial neural networks;Control system synthesis;Benchmark testing</t>
  </si>
  <si>
    <t>https://ieeexplore.ieee.org/stamp/stamp.jsp?arnumber=9312077</t>
  </si>
  <si>
    <t>Streaming Data Classification using Hybrid Classifiers to tackle Stability-Plasticity Dilemma and Concept Drift</t>
  </si>
  <si>
    <t>2020 IEEE 4th Conference on Information &amp; Communication Technology (CICT)</t>
  </si>
  <si>
    <t>In recent days because of the availability of large number of sensors there is a possibility of generating huge streams of data. Performing data mining tasks such as outlier detection, classification and regression in these streaming data is difficult but it is very much necessary. The main challenges faced by these tasks include online model parameter adaptation, concept drift, the stability-plasticity dilemma, efficient memory models, model benchmarking, adaptive model complexity and meta-parameters. Out of these challenges the adaptation of concept drift with respect to classification task in streaming data and stability-plasticity dilemma has been addressed here. A new framework using offline GMM and incremental GMM has been proposed for adapting to concept drift and to tackle stability-plasticity dilemma. Experiments are carried out using Phasor Measurement Unit data and the results prove that the proposed framework is efficient in terms of adaption of concept drift.</t>
  </si>
  <si>
    <t>Data models;Adaptation models;Classification algorithms;Heuristic algorithms;Phasor measurement units;Real-time systems;Predictive models</t>
  </si>
  <si>
    <t>https://ieeexplore.ieee.org/stamp/stamp.jsp?arnumber=10031184</t>
  </si>
  <si>
    <t>On Robust Incremental Learning over Many Multilingual Steps</t>
  </si>
  <si>
    <t>Recent work in incremental learning has introduced diverse approaches to tackle catastrophic forgetting from data augmentation to optimized training regimes. However, most of them focus on very few training steps. We propose a method for robust incremental learning over dozens of fine-tuning steps using data from a variety of languages. We show that a combination of data-augmentation and an optimized training regime allows us to continue improving the model even for as many as fifty training steps. Crucially, our augmentation strategy does not require retaining access to previous training data and is suitable in scenarios with privacy constraints.</t>
  </si>
  <si>
    <t>Training;Measurement;Data privacy;Conferences;Training data;Optimization</t>
  </si>
  <si>
    <t>https://ieeexplore.ieee.org/stamp/stamp.jsp?arnumber=9513278</t>
  </si>
  <si>
    <t>LIL: Lightweight Incremental Learning Approach Through Feature Transfer for Remote Sensing Image Scene Classification</t>
  </si>
  <si>
    <t>Existing deep learning models usually assume that all data obeys independent identically distribution, which is unreasonable in remote sensing. Due to the differences in camera parameters, spectral ranges, resolutions, and so on, the images acquired by remote sensing sensors may be greatly diverse, causing models to face catastrophic forgetting when they are trained on new data only. Thus, incremental learning is introduced. An ideal incremental learning model should be expanded as the number of tasks increases, so as to have enough ability to adapt to the changes in data. However, existing approaches normally expand heavy modules for each task, making the holistic models cumbersome. In this article, a lightweight incremental learning approach (LIL) is proposed for remote sensing image scene classification. We replace the role of the feature extractor with extracting features of a single task instead of task-sharing features of all tasks to lighten the backbone. In addition, we propose a light feature transfer module (FTM) to realize the alignment of data distributions between different tasks in the feature domain. Furthermore, dual-constraint loss with knowledge distillation and adversarial learning is introduced to promote the mapping and alignment of data distributions at both the feature level and the semantic level. In LIL, only a tiny FTM and a classifier are added to the model when the model learns a new task. Experimental results show that our approach with a small number of parameters outperforms state-of-the-art approaches for incremental learning on both a single dataset and a sequence of multiple datasets.</t>
  </si>
  <si>
    <t>Task analysis;Feature extraction;Remote sensing;Sensors;Training;Deep learning;Data models</t>
  </si>
  <si>
    <t>https://ieeexplore.ieee.org/stamp/stamp.jsp?arnumber=8844712</t>
  </si>
  <si>
    <t>Incremental Learning for Semantic Segmentation of Large-Scale Remote Sensing Data</t>
  </si>
  <si>
    <t>In spite of remarkable success of the convolutional neural networks on semantic segmentation, they suffer from catastrophic forgetting: a significant performance drop for the already learned classes when new classes are added on the data having no annotations for the old classes. We propose an incremental learning methodology, enabling to learn segmenting new classes without hindering dense labeling abilities for the previous classes, although the entire previous data are not accessible. The key points of the proposed approach are adapting the network to learn new as well as old classes on the new training data, and allowing it to remember the previously learned information for the old classes. For adaptation, we keep a frozen copy of the previously trained network, which is used as a memory for the updated network in the absence of annotations for the former classes. The updated network minimizes a loss function, which balances the discrepancy between outputs for the previous classes from the memory and updated networks, and the misclassification rate between outputs for the new classes from the updated network and the new ground-truth. For remembering, we either regularly feed samples from the stored, little fraction of the previous data or use the memory network, depending on whether the new data are collected from completely different geographic areas or from the same city. Our experimental results prove that it is possible to add new classes to the network, while maintaining its performance for the previous classes, despite the whole previous training data are not available.</t>
  </si>
  <si>
    <t>Training data;Task analysis;Remote sensing;Satellites;Neurons;Semantics;Image segmentation</t>
  </si>
  <si>
    <t>https://ieeexplore.ieee.org/stamp/stamp.jsp?arnumber=9556258</t>
  </si>
  <si>
    <t>DILoCC: An approach for Distributed Incremental Learning across the Computing Continuum</t>
  </si>
  <si>
    <t>2021 IEEE International Conference on Smart Computing (SMARTCOMP)</t>
  </si>
  <si>
    <t>The Internet of Medical Things (IoMT), combined with interconnected wearable devices and medical-grade sensors, can play an essential role in healthcare evolution. By exploiting the data generated by the plethora of interconnected devices (vital parameters, location-based info, patients activity and more), advanced ICT systems can be put in place with predicting capabilities. This way potentially critical situations, that may evolve in serious complications to patients’ well-being, can be promptly recognized and successfully addressed, first of all, to save lives and secondarily to limit economical damages. To support continuous patient monitoring in public and private healthcare, this paper proposes "DILoCC", an architecture to manage wearable devices, sensors and applications, that uses a Distributed Incremental Learning (DIL) approach to exploit cooperation among the sensing devices and increase the overall system efficiency through the mitigation of "Catastrophic Forgetting" consequences.</t>
  </si>
  <si>
    <t>Patient monitoring;Wearable computers;Conferences;Medical services;Computer architecture;Sensor systems and applications;Internet of Things</t>
  </si>
  <si>
    <t>https://ieeexplore.ieee.org/stamp/stamp.jsp?arnumber=9356385</t>
  </si>
  <si>
    <t>Improving Fraud Detection and Concept Drift Adaptation in Credit Card Transactions Using Incremental Gradient Boosting Trees</t>
  </si>
  <si>
    <t>2020 19th IEEE International Conference on Machine Learning and Applications (ICMLA)</t>
  </si>
  <si>
    <t>Due to the increase in the use of credit cards in electronic shopping, card payments for online commerce have rapidly become a popular trend, which also led to the growth in the number of retailers. Because of these various online shopping options, a more frequent variation in the spending behaviors of the customers and purchasing trends of online markets, known as concept drift problem, can be observed over time which also causes an increase in the need for novel fraudulent strategies. This drifting problem may significantly hinder the effective performance of state-of-the-art fraud detection approaches in real credit card transaction data, which also has the imbalanced class distribution problem. In this study, a card-based incremental Gradient Boosting Tree (GBT) is investigated to detect credit card frauds and to adapt in real-time to drifts occurred in online transactions. The card-based incremental learning is achieved in which the transactions of the fraudulent credit cards reported in each day are incrementally learned by the GBT model. Therefore, the card-based incremental GBT model is compared with the regular GBT model, and retraining of a new transaction set formed by combining the previous set and the transactions of the cards reported as fraudulent. The experiments have been carried out on the 4-month real transaction data from December 2019 to March 2020 in which the concept drift problem occurred in December, dramatically affecting the performance of the GBT model. In these experiments, the improvements in the fraud detection performance have been realized in all months, and also the effectiveness of the card-based increment has been verified by comparing it with the transaction-based incremental learning that may cause catastrophic forgetting problem.</t>
  </si>
  <si>
    <t>Adaptation models;Credit cards;Boosting;Market research;Real-time systems;Data models;Electronic commerce</t>
  </si>
  <si>
    <t>https://ieeexplore.ieee.org/stamp/stamp.jsp?arnumber=9857275</t>
  </si>
  <si>
    <t>Continual Learning Based on OOD Detection and Task Masking</t>
  </si>
  <si>
    <t>Existing continual learning techniques focus on either task incremental learning (TIL) or class incremental learning (CIL) problem, but not both. CIL and TIL differ mainly in that the task-id is provided for each test sample during testing for TIL, but not provided for CIL. Continual learning methods intended for one problem have limitations on the other problem. This paper proposes a novel unified approach based on out-of-distribution (OOD) detection and task masking, called CLOM, to solve both problems. The key novelty is that each task is trained as an OOD detection model rather than a traditional supervised learning model, and a task mask is trained to protect each task to prevent forgetting. Our evaluation shows that CLOM outperforms existing state-of-the-art baselines by large margins. The average TIL/CIL accuracy of CLOM over six experiments is 87.6/67.9% while that of the best baselines is only 84.4/55.0%. The code of our system is available at https://github.com/k-gyuhak/CLOM.</t>
  </si>
  <si>
    <t>Training;Computer vision;Machine learning algorithms;Codes;Conferences;Supervised learning;Data models</t>
  </si>
  <si>
    <t>https://ieeexplore.ieee.org/stamp/stamp.jsp?arnumber=6145993</t>
  </si>
  <si>
    <t>Behavior programming by kinesthetic demonstration for a chef robot</t>
  </si>
  <si>
    <t>2011 8th International Conference on Ubiquitous Robots and Ambient Intelligence (URAI)</t>
  </si>
  <si>
    <t>The achievement of a task is required for a robot to learn several actions. Here, we refer the action is a primitive skill. Our proposed method is that the robot learns multiple primitive skills to accomplish a task by segmenting the full trajectories of the task demonstrated by human. The segmented trajectories are modeled as Hidden Markov Models (HMMs). To improve and add the existing primitive skills incrementally, a threshold model is exploited based on previously existing primitive skills. For validation of our proposed method, experimental result is presented by human-like robot achieving making rice task and cutting food task.</t>
  </si>
  <si>
    <t>Hidden Markov models;Robots;Trajectory;Training data;Educational institutions;Programming</t>
  </si>
  <si>
    <t>https://ieeexplore.ieee.org/stamp/stamp.jsp?arnumber=9534204</t>
  </si>
  <si>
    <t>A Bayesian approach to Expert Gate Incremental Learning</t>
  </si>
  <si>
    <t>Incremental learning involves Machine Learning paradigms that dynamically adjust their previous knowledge whenever new training samples emerge. To address the problem of multi-task incremental learning without storing any samples of the previous tasks, the so-called Expert Gate paradigm was proposed, which consists of a Gate and a downstream network of task-specific CNNs, a.k.a. the Experts. The gate forwards the input to a certain expert, based on the decision made by a set of autoencoders. Unfortunately, as a CNN is intrinsically incapable of dealing with inputs of a class it was not specifically trained on, the activation of the wrong expert will invariably end into a classification error. To address this issue, we propose a probabilistic extension of the classic Expert Gate paradigm. Exploiting the prediction uncertainty estimations provided by Bayesian Convolutional Neural Networks (B-CNNs), the proposed paradigm is able to either reduce, or correct at a later stage, wrong decisions of the gate. The goodness of our approach is shown by experimental comparisons with state-of-the-art incremental learning methods.</t>
  </si>
  <si>
    <t>Training;Learning systems;Uncertainty;Neural networks;Machine learning;Logic gates;Probabilistic logic</t>
  </si>
  <si>
    <t>https://ieeexplore.ieee.org/stamp/stamp.jsp?arnumber=10197260</t>
  </si>
  <si>
    <t>Lifelong Learning With Cycle Memory Networks</t>
  </si>
  <si>
    <t>Learning from a sequence of tasks for a lifetime is essential for an agent toward artificial general intelligence. Despite the explosion of this research field in recent years, most work focuses on the well-known catastrophic forgetting issue. In contrast, this work aims to explore knowledge-transferable lifelong learning without storing historical data and significant additional computational overhead. We demonstrate that existing data-free frameworks, including regularization-based single-network and structure-based multinetwork frameworks, face a fundamental issue of lifelong learning, named anterograde forgetting, i.e., preserving and transferring memory may inhibit the learning of new knowledge. We attribute it to the fact that the learning network capacity decreases while memorizing historical knowledge and conceptual confusion between the irrelevant old knowledge and the current task. Inspired by the complementary learning theory in neuroscience, we endow artificial neural networks with the ability to continuously learn without forgetting while recalling historical knowledge to facilitate learning new knowledge. Specifically, this work proposes a general framework named cycle memory networks (CMNs). The CMN consists of two individual memory networks to store short-and long-term memories separately to avoid capacity shrinkage and a transfer cell between them. It enables knowledge transfer from the long-term to the short-term memory network to mitigate conceptual confusion. In addition, the memory consolidation mechanism integrates short-term knowledge into the long-term memory network for knowledge accumulation. We demonstrate that the CMN can effectively address the anterograde forgetting on several task-related, task-conflict, class-incremental, and cross-domain benchmarks. Furthermore, we provide extensive ablation studies to verify each framework component. The source codes are available at: https://github.com/GeoX-Lab/CMN.</t>
  </si>
  <si>
    <t>Task analysis;Knowledge engineering;Learning (artificial intelligence);Learning systems;Neuroscience;Microprocessors;Knowledge transfer</t>
  </si>
  <si>
    <t>https://ieeexplore.ieee.org/stamp/stamp.jsp?arnumber=9939005</t>
  </si>
  <si>
    <t>Anchor Assisted Experience Replay for Online Class-Incremental Learning</t>
  </si>
  <si>
    <t>Online class-incremental learning (OCIL) studies the problem of mitigating the phenomenon of catastrophic forgetting while learning new classes from a continuously non-stationary data stream. Existing approaches mainly constrain the updating of parameters to prevent the drift of previous classes that reflects the movement of samples in the embedding space. Although this kind of drift can be relieved to some extent by existing approaches, it is usually inevitable. Therefore, only prevention of drift is not enough, and we also need to further compensate for it. To this end, for each previous class, we exploit the sample with the smallest loss value as its anchor, which can representatively characterize the corresponding class. Based on the assistance of anchors, we present a novel Anchor Assisted Experience Replay (AAER) method that not only prevents the drift but also compensates for the inevitable drift to overcome the catastrophic forgetting. Specifically, we design a Drift-Prevention with Anchor (DPA) operation, which plays a preventive role by reducing the drift implicitly as well as encouraging the samples with the same label cluster tightly. Moreover, we propose a Drift-Compensation with Anchor (DCA) operation that contains two remedy mechanisms: one is Forward-offset which keeps embedding of previous data but estimates new classification centers; the other is just the opposite named Backward-offset, which keeps the old classification centers unchanged but updates the embedding of previous data. We conduct extensive experiments on three real-world datasets, and empirical results consistently demonstrate the superior performance of AAER over various state-of-the-art methods.</t>
  </si>
  <si>
    <t>Automobiles;Airplanes;Task analysis;Atmospheric modeling;Training;Reservoirs;Memory management</t>
  </si>
  <si>
    <t>https://ieeexplore.ieee.org/stamp/stamp.jsp?arnumber=10052684</t>
  </si>
  <si>
    <t>Mine-Distill-Prototypes for Complete Few-Shot Class-Incremental Learning in Image Classification</t>
  </si>
  <si>
    <t>Recently, few-shot learning (FSL) has received increasing attention because of difficulties in sample collection in some application scenarios, such as maritime surveillance using synthetic aperture radar (SAR) or infrared images. In real situations of such scenarios, it is a common requirement that the model can recognize novel classes incrementally, namely class-incremental learning (CIL). Considering the above requirement, a novel problem that recognizes novel classes incrementally when both the base and novel class samples are scarce is proposed in this article. It is called complete few-shot CIL (C-FSCIL) for distinguishing from the FSCIL that assumes sufficient samples of base classes. Specifically, the following challenges of C-FSCIL are focused on: 1) distance measurement is used for recognizing novel classes incrementally, but the encoder is difficult to be learned well when base class samples are scarce, making some features unsuitable for calculating the distance, decreasing the performance and 2) the catastrophic forgetting problem becomes more difficult to be alleviated than that in FSCIL because of the scarcity of base class samples. To tackle both challenges, mine-distill-prototypes (MDP) algorithm is proposed, which consists of two parts: 1) prototypes-distillation (PD) network is proposed to learn to distill the features and prototypes into a lower dimensional in which ineffective features are eliminated and 2) the prototypes-weight (PW) network and the prototypes-selection (PS) training strategy are proposed for the catastrophic forgetting problem, which aims to capture the relationship between the base and novel prototypes. The superior performance of the proposed algorithm is demonstrated by the experiments on three datasets.</t>
  </si>
  <si>
    <t>Prototypes;Training;Power capacitors;Feature extraction;Pipelines;Synthetic aperture radar;Distance measurement</t>
  </si>
  <si>
    <t>https://ieeexplore.ieee.org/stamp/stamp.jsp?arnumber=10151382</t>
  </si>
  <si>
    <t>ALRS: An Attention Loss Function based on Row-Sparsity for Incremental Learning</t>
  </si>
  <si>
    <t>2023 8th International Conference on Computer and Communication Systems (ICCCS)</t>
  </si>
  <si>
    <t>Incremental learning has received significant attention, but the problem of catastrophic forgetting remains a major challenge for existing approaches. This issue hinders models from accumulating knowledge over long stretches. To address this problem, we propose a new approach called Attention Loss function based on Row-Sparsity (ALRS) that mines significant patches by simultaneously learning patch weights and logits (class vectors) using the same parameters. We integrate the attention mechanism with the novel loss function to avoid catastrophic forgetting. This innovative approach enables the model to conflate the newly introduced classes with the existing ones, without the need to store any data or models from the previous steps' base classes. To assess its efficacy, we incorporate ALRS into the distillation loss for validation and conduct a thorough evaluation of the approach's performance on three datasets: CIFAR-100, Caltech-101, and CUBS-200-2011. Compared to LWM, which also does not store data, our method achieves an average improvement of more than 8 percentage points with an absolute advantage on CIFAR-100. Additionally, on Caltech-101 and CUBS-200-2011, our new approach provides comparable accuracy to baseline.</t>
  </si>
  <si>
    <t>Learning systems;Communication systems;Scalability;Computer architecture;Benchmark testing;Data models;Rigidity</t>
  </si>
  <si>
    <t>https://ieeexplore.ieee.org/stamp/stamp.jsp?arnumber=9746988</t>
  </si>
  <si>
    <t>Energy Alignment for Bias Rectification in Class Incremental Learning</t>
  </si>
  <si>
    <t>In class incremental learning (CIL), models are expected to be able to learn new categories continuously. However, the standard DNNs suffer from catastrophic forgetting. Recent studies show class imbalance is an essential factor that causes catastrophic forgetting in CIL. In this paper, from the perspective of energy-based model, we demonstrate that the free energies of categories are aligned with the label distribution theoretically, thus the energies of different classes are expected to be close to each other when aiming for "balanced" performance. However, we discover a severe energy-bias phenomenon in the models trained in CIL. To eliminate the bias, we propose a simple and effective method named Energy Alignment by merely adding the calculated shift scalars onto the output logits, which does not require to (i) modify the network architectures, (ii) intervene the standard learning paradigm. Experimental results show that energy alignment can achieve good performance on several CIL benchmarks.</t>
  </si>
  <si>
    <t>Conferences;Signal processing;Network architecture;Benchmark testing;Acoustics;Speech processing;Standards</t>
  </si>
  <si>
    <t>https://ieeexplore.ieee.org/stamp/stamp.jsp?arnumber=9102265</t>
  </si>
  <si>
    <t>Scalable Hyper-Ellipsoidal Function With Projection Ratio for Local Distributed Streaming Data Classification</t>
  </si>
  <si>
    <t>Learning streaming data with limited size of memory storage becomes an interesting problem. Although there have been several learning methods recently proposed, based on the interesting concept of discard-after-learn, the performance of these issues: the learning speed, number of redundant neurons, and classification accuracy of these methods can be further improved in terms of faster speed, less number of neurons, and higher accuracy. The following new concepts and approaches were proposed in this paper: (1) a more generic structure of hyper-ellipsoidal function called Scalable Hyper-Ellipsoidal Function (SHEF) capable of handling the problem of a curse of dimensionality by introducing a regularization parameter into the covariance matrix of SHEF; (2) a new recursive function to update the covariance matrix of SHEF based on only the incoming data chunk; (3) a fast and easy conditions to test the states of being overlapped, inside, and touching of two SHEFs; (4) a new distance measure for determining the class of a queried datum based on the projected distance on only one discriminant vector, namely the Projection Ratio. The experimental results show the significant improvement when compared with the results from VLLDA, ILDA, LOL, VEBF, and CIL in terms of classification accuracy, the number of generated neurons, and computational time.</t>
  </si>
  <si>
    <t>Neurons;Training data;Covariance matrices;Testing;Training;Memory management;Feature extraction</t>
  </si>
  <si>
    <t>https://ieeexplore.ieee.org/stamp/stamp.jsp?arnumber=10235677</t>
  </si>
  <si>
    <t>An Incremental Learning Algorithm Based on Spiking Neural Network and Memory Model</t>
  </si>
  <si>
    <t>2023 IEEE 5th International Conference on Power, Intelligent Computing and Systems (ICPICS)</t>
  </si>
  <si>
    <t>Deep neural network has achieved good results in image classification, even surpassing humans. But training a neural network requires massive amounts of data and energy consumption. When add new tasks, catastrophic forgetting occurs and the neural network has to be trained from scratch. To solve this problem, this paper designs a memory model and proposes an incremental learning algorithm based on spiking neural network (SNN) and the memory model, which separate the image eigenvalue extraction from classification. The spiking neural network realizes the eigenvalue extraction. The memory model stores the eigenvalue information of the sample and realizes classification by comparing the eigenvalue with the eigenvalue information in the memory model. While keeping the original eigenvalue information of the memory model unchanged, incremental learning is realized by adding the eigenvalue information of the new object to the memory model. Experimental results show that the algorithm can flexibly add new object classifications while ensuring that the original classification performance remains unchanged.</t>
  </si>
  <si>
    <t>Spiking neural network, Memory model, Incremental learning, Image classification</t>
  </si>
  <si>
    <t>https://ieeexplore.ieee.org/stamp/stamp.jsp?arnumber=9289549</t>
  </si>
  <si>
    <t>The Present and Future of Continual Learning</t>
  </si>
  <si>
    <t>2020 International Conference on Information and Communication Technology Convergence (ICTC)</t>
  </si>
  <si>
    <t>This paper addresses a continual lifelong learning problem that learns incremental multiple tasks in real-world environments. We overview and summarize representative approaches and categorization of the state-of-the-art in continual learning. Comparable scenarios, benchmark datasets, and baseline approaches for different continual scenarios introduced in this paper. We suggested a comparison of the differences and similarities with other machine learning methods. We also report real-world applications, especially robots and healthcare fields. We summarize current states and suggest future direction of continual learning problems.</t>
  </si>
  <si>
    <t>Medical services;Machine learning;Benchmark testing;Information and communication technology;Task analysis;Robots;Convergence</t>
  </si>
  <si>
    <t>https://ieeexplore.ieee.org/stamp/stamp.jsp?arnumber=9746968</t>
  </si>
  <si>
    <t>Towards Lifelong Learning of Multilingual Text-to-Speech Synthesis</t>
  </si>
  <si>
    <t>This work presents a lifelong learning approach to train a multilingual Text-To-Speech (TTS) system, where each language was seen as an individual task and was learned sequentially and continually. It does not require pooled data from all languages altogether, and thus alleviates the storage and computation burden. One of the challenges of lifelong learning methods is "catastrophic forgetting": in TTS scenario it means that model performance quickly degrades on previous languages when adapted to a new language. We approach this problem via a data-replay-based lifelong learning method. We formulate the replay process as a supervised learning problem, and propose a simple yet effective dual-sampler framework to tackle the heavily language-imbalanced training samples. Through objective and subjective evaluations, we show that this supervised learning formulation outperforms other gradient-based and regularization-based lifelong learning methods, achieving 43% Mel-Cepstral Distortion reduction compared to a fine-tuning baseline.</t>
  </si>
  <si>
    <t>Training;Adaptation models;Acoustic distortion;Conferences;Computational modeling;Supervised learning;Transfer learning</t>
  </si>
  <si>
    <t>https://ieeexplore.ieee.org/stamp/stamp.jsp?arnumber=10177169</t>
  </si>
  <si>
    <t>Class-Incremental Learning Based on Anomaly Detection</t>
  </si>
  <si>
    <t>In Class-Incremental Learning (CIL), the memoryless replay CIL algorithm trains the network model by using the closed training set of the current task, while using knowledge distillation or finetuning constraints to keep the old knowledge. Due to the closed set recognition method used in the training process, the training set of each task are independent of each other, and the knowledge learned by the network model cannot effectively deal with the classes that do not appear in the corresponding task training set, that is, the class samples of other tasks cannot be effectively rejected during testing, resulting in the misrecognition of the same test sample in multiple tasks. This is the main factor that the performance of the memoryless replay CIL is limited. In this paper, from the perspective of open set recognition, a CIL algorithm ADCIL based on anomaly detection mechanism is proposed to enhance the discrimination ability of the network model between tasks, so that each task can learn the knowledge that is effective in the open space only through its own training set, and the robustness of the algorithm is greatly improved. It effectively prevents the catastrophic forgetting phenomenon in CIL.</t>
  </si>
  <si>
    <t>Task analysis;Deep learning;Generative adversarial networks;Anomaly detection;Knowledge engineering;Classification algorithms;Knowledge based systems</t>
  </si>
  <si>
    <t>https://ieeexplore.ieee.org/stamp/stamp.jsp?arnumber=8237410</t>
  </si>
  <si>
    <t>This paper introduces a new lifelong learning solution where a single model is trained for a sequence of tasks. The main challenge that vision systems face in this context is catastrophic forgetting: as they tend to adapt to the most recently seen task, they lose performance on the tasks that were learned previously. Our method aims at preserving the knowledge of the previous tasks while learning a new one by using autoencoders. For each task, an under-complete autoencoder is learned, capturing the features that are crucial for its achievement. When a new task is presented to the system, we prevent the reconstructions of the features with these autoencoders from changing, which has the effect of preserving the information on which the previous tasks are mainly relying. At the same time, the features are given space to adjust to the most recent environment as only their projection into a low dimension submanifold is controlled. The proposed system is evaluated on image classification tasks and shows a reduction of forgetting over the state-ofthe-art.</t>
  </si>
  <si>
    <t>Training;Data models;Adaptation models;Feature extraction;Face;Conferences</t>
  </si>
  <si>
    <t>https://ieeexplore.ieee.org/stamp/stamp.jsp?arnumber=9511095</t>
  </si>
  <si>
    <t>Radio Frequency Fingerprint Collaborative Intelligent Identification Using Incremental Learning</t>
  </si>
  <si>
    <t>IEEE Transactions on Network Science and Engineering</t>
  </si>
  <si>
    <t>For distributed sensor systems using neural networks, each sub-network has a different electromagnetic environment, and these recognition accuracy is also different. In this paper, we propose a distributed sensor system using incremental learning to solve the problem of radio frequency fingerprint identification. First, the intelligent representation of the received signal is linearly fused into a four-channel image. Then, convolutional neural network is trained by using the existing data to obtain the preliminary model of the network, and decision fusion is used to solve the problem in the distributed system. Finally, using new data, instead of retraining the model, we employ incremental learning by fine-tuning the preliminary model. The proposed method can significantly reduce the training time and is adaptive to streaming data. Extensive experiments show that the proposed method is computationally efficient, and also has satisfactory recognition accuracy, especially at low signal-to-noise ratio (SNR) regime.</t>
  </si>
  <si>
    <t>Feature extraction;Training;Fourier transforms;Adaptation models;Sensor systems;Neural networks;Data models</t>
  </si>
  <si>
    <t>https://ieeexplore.ieee.org/stamp/stamp.jsp?arnumber=8948028</t>
  </si>
  <si>
    <t>Efficient Incremental Learning Using Dynamic Correction Vector</t>
  </si>
  <si>
    <t>One major challenge for modern artificial neural networks (ANNs) is that they typically does not handle incremental learning well. In other words, while learning the new features, the performances of existing features usually deteriorate. This phenomenon is called catastrophic forgetting, which causes great problems for continuous, incremental, and intelligent learning. In this work, we propose a dynamic correction vector based algorithm to address both the bias problem from knowledge distillation and the overfitting problem. Specifically, we have made the following contributions: 1) we have designed a novel dynamic correction vector based algorithm; 2) we have proposed new loss functions accordingly. Experimental results on MNIST and CIFAR-100 datasets demonstrate that our technique can outperform state-of-the-art incremental learning methods by 4% on large datasets.</t>
  </si>
  <si>
    <t>Heuristic algorithms;Task analysis;Training;Data models;Neural networks;Deep learning;Feature extraction</t>
  </si>
  <si>
    <t>https://ieeexplore.ieee.org/stamp/stamp.jsp?arnumber=9779071</t>
  </si>
  <si>
    <t>Dynamic Support Network for Few-Shot Class Incremental Learning</t>
  </si>
  <si>
    <t>Few-shot class-incremental learning (FSCIL) is challenged by catastrophically forgetting old classes and over-fitting new classes. Revealed by our analyses, the problems are caused by feature distribution crumbling, which leads to class confusion when continuously embedding few samples to a fixed feature space. In this study, we propose a Dynamic Support Network (DSN), which refers to an adaptively updating network with compressive node expansion to “support” the feature space. In each training session, DSN tentatively expands network nodes to enlarge feature representation capacity for incremental classes. It then dynamically compresses the expanded network by node self-activation to pursue compact feature representation, which alleviates over-fitting. Simultaneously, DSN selectively recalls old class distributions during incremental learning to support feature distributions and avoid confusion between classes. DSN with compressive node expansion and class distribution recalling provides a systematic solution for the problems of catastrophic forgetting and overfitting. Experiments on CUB, CIFAR-100, and miniImage datasets show that DSN significantly improves upon the baseline approach, achieving new state-of-the-arts.</t>
  </si>
  <si>
    <t>Power capacitors;Training;Feature extraction;Adaptation models;Task analysis;Generators;Data models</t>
  </si>
  <si>
    <t>https://ieeexplore.ieee.org/stamp/stamp.jsp?arnumber=9614112</t>
  </si>
  <si>
    <t>T-DFNN: An Incremental Learning Algorithm for Intrusion Detection Systems</t>
  </si>
  <si>
    <t>Machine learning has recently become a popular algorithm in building reliable intrusion detection systems (IDSs). However, most of the models are static and trained using datasets containing all targeted intrusions. If new intrusions emerge, these trained models must be retrained using old and new datasets to classify all intrusions accurately. In real-world situations, new threats continuously appear. Therefore, machine learning algorithms used for IDSs should have the ability to learn incrementally when these new intrusions emerge. To solve this issue, we propose T-DFNN. T-DFNN is an algorithm capable of learning new intrusions incrementally as they emerge. A T-DFNN model is composed of multiple deep feedforward neural network (DFNN) models connected in a tree-like structure. We examined our proposed algorithm using CICIDS2017, an open and widely used network intrusion dataset covering benign traffic and the most common network intrusions. The experimental results showed that the T-DFNN algorithm can incrementally learn new intrusions and reduce the catastrophic forgetting effect. The macro average of the F1-score of the T-DFNN model was over 0.85 for every retraining process. In addition, our proposed T-DFNN model has some advantages in several aspects compared to other models. Compared to the DFNN and Hoeffding tree models trained with a dataset containing only the latest targeted intrusions, our proposed T-DFNN model has higher F1-scores. Moreover, our proposed T-DFNN model has significantly shorter training times than a DFNN model trained using a dataset containing all targeted intrusions. Even though several factors can affect the duration of the training process, the T-DFNN algorithm shows promising results in solving the problem of ever-evolving network intrusion variants.</t>
  </si>
  <si>
    <t>Machine learning algorithms;Training;Computational modeling;Deep learning;Machine learning;Support vector machines;Task analysis</t>
  </si>
  <si>
    <t>https://ieeexplore.ieee.org/stamp/stamp.jsp?arnumber=9897299</t>
  </si>
  <si>
    <t>D-CBRS: Accounting for Intra-Class Diversity in Continual Learning</t>
  </si>
  <si>
    <t>2022 IEEE International Conference on Image Processing (ICIP)</t>
  </si>
  <si>
    <t>Continual learning – accumulating knowledge from a sequence of learning experiences – is an important yet challenging problem. In this paradigm, the model’s performance for previously encountered instances may substantially drop as additional data are seen. When dealing with class-imbalanced data, forgetting is further exacerbated. Prior work has proposed replay-based approaches which aim at reducing forgetting by intelligently storing instances for future replay. Although Class-Balancing Reservoir Sampling (CBRS) has been successful in dealing with imbalanced data, the intraclass diversity has not been accounted for, implicitly assuming that each instance of a class is equally informative. We present Diverse-CBRS (D-CBRS), an algorithm that allows us to consider within class diversity when storing instances in the memory. Our results show that D-CBRS outperforms state-of-the-art memory management continual learning algorithms on data sets with considerable intra-class diversity.</t>
  </si>
  <si>
    <t>Image processing;Memory management;Reservoirs;Data models</t>
  </si>
  <si>
    <t>https://ieeexplore.ieee.org/stamp/stamp.jsp?arnumber=10096756</t>
  </si>
  <si>
    <t>Robustness-Preserving Lifelong Learning Via Dataset Condensation</t>
  </si>
  <si>
    <t>Lifelong learning (LL) aims to improve a predictive model as the data source evolves continuously. Most work in this learning paradigm has focused on resolving the problem of ‘catastrophic forgetting,’ which refers to a notorious dilemma between improving model accuracy over new data and retaining accuracy over previous data. Yet, it is also known that machine learning (ML) models can be vulnerable in the sense that even tiny, adversarial input perturbations can deceive the models into producing erroneous predictions. This motivates the research objective of this paper – specification of a new LL framework that can salvage model robustness (against adversarial attacks) from catastrophic forgetting. Specifically, we propose a new memory-replay LL strategy that leverages modern bi-level optimization techniques to determine the ‘coreset’ of the current data (i.e., a small amount of data to be memorized) for ease of preserving adversarial robustness over time. We term the resulting LL framework ‘Data-Efficient Robustness-Preserving LL’ (DERPLL). The effectiveness of DERPLL is evaluated for class-incremental image classification using ResNet-18 over the CIFAR-10 dataset. Experimental results show that DERPLL outperforms the conventional coreset-guided LL baseline and achieves a substantial improvement in both standard accuracy and robust accuracy.</t>
  </si>
  <si>
    <t>Soft sensors;Perturbation methods;Predictive models;Signal processing;Robustness;Data models;Speech processing</t>
  </si>
  <si>
    <t>https://ieeexplore.ieee.org/stamp/stamp.jsp?arnumber=9892266</t>
  </si>
  <si>
    <t>Self-distilled Knowledge Delegator for Exemplar-free Class Incremental Learning</t>
  </si>
  <si>
    <t>Exemplar-free incremental learning is extremely challenging due to inaccessibility of data from old tasks. In this paper, we attempt to exploit the knowledge encoded in a previously trained classification model to handle the catas-trophic forgetting problem in continual learning. Specifically, we introduce a so-called knowledge delegator, which is capable of transferring knowledge from the trained model to a randomly re-initialized new model by generating informative samples. Given the previous model only, the delegator is effectively learned using a self-distillation mechanism in a data-free manner. The knowledge extracted by the delegator is then utilized to maintain the performance of the model on old tasks in incremental learning. This simple incremental learning framework surpasses existing exemplar-free methods by a large margin on four widely used class incremental benchmarks, namely CIFAR-100, ImageNet-Subset, Caltech-101 and Flowers-102. Notably, we achieve comparable performance to some exemplar-based methods without accessing any exemplars.</t>
  </si>
  <si>
    <t>Training;Learning systems;Neural networks;Maintenance engineering;Benchmark testing;Feature extraction;Data models</t>
  </si>
  <si>
    <t>https://ieeexplore.ieee.org/stamp/stamp.jsp?arnumber=9423085</t>
  </si>
  <si>
    <t>Do not Forget to Attend to Uncertainty while Mitigating Catastrophic Forgetting</t>
  </si>
  <si>
    <t>2021 IEEE Winter Conference on Applications of Computer Vision (WACV)</t>
  </si>
  <si>
    <t>One of the major limitations of deep learning models is that they face catastrophic forgetting in an incremental learning scenario. There have been several approaches proposed to tackle the problem of incremental learning. Most of these methods are based on knowledge distillation and do not adequately utilize the information provided by older task models, such as uncertainty estimation in pre-dictions. The predictive uncertainty provides the distributional information can be applied to mitigate catastrophic forgetting in a deep learning framework. In the proposed work, we consider a Bayesian formulation to obtain the data and model uncertainties. We also incorporate self-attention framework to address the incremental learning problem. We define distillation losses in terms of aleatoric uncertainty and self-attention. In the proposed work, we investigate different ablation analyses on these losses. Furthermore, we are able to obtain better results in terms of accuracy on standard benchmarks.</t>
  </si>
  <si>
    <t>Deep learning;Computer vision;Uncertainty;Conferences;Computational modeling;Estimation;Data models</t>
  </si>
  <si>
    <t>https://ieeexplore.ieee.org/stamp/stamp.jsp?arnumber=9624392</t>
  </si>
  <si>
    <t>Multi-instance Reservoir Sampling and Selection for Online Continual Detection over VHR Remote Sensing Images</t>
  </si>
  <si>
    <t>2021 14th International Congress on Image and Signal Processing, BioMedical Engineering and Informatics (CISP-BMEI)</t>
  </si>
  <si>
    <t>Convolutional neural networks (CNNs) have shown outstanding performance in object detection over very-high-resolution (VHR) remote sensing images. However, the regular offline learning mode suffers from catastrophic forgetting problems and performs poorly on the non-stationary and never-ending data. To address this issue, a multi-instance reservoir sampling and selection method (MIRSS) is proposed for the continual detection on continuously generated remote sensing images. A multi-instance reservoir sampling module is used to build a size-fixed buffer and stores the previously learned samples for memory consolidation. Meanwhile, the situation that several objects may exist in each class of an image is focused. Moreover, samples in the buffer are selected with the reservoir selection module for retraining detectors. The experimental results based on three publicly available VHR satellite images, including images from the NWPU VHR-10, RSOD and DOTA data sets, highlight the effectiveness and practicality of the method.</t>
  </si>
  <si>
    <t>Satellites;Object detection;Detectors;Streaming media;Signal processing;Reservoirs;Convolutional neural networks</t>
  </si>
  <si>
    <t>https://ieeexplore.ieee.org/stamp/stamp.jsp?arnumber=10205266</t>
  </si>
  <si>
    <t>Dealing with Cross-Task Class Discrimination in Online Continual Learning</t>
  </si>
  <si>
    <t>Training;Computer vision;Pattern recognition;Task analysis;Optimization</t>
  </si>
  <si>
    <t>https://ieeexplore.ieee.org/stamp/stamp.jsp?arnumber=8999083</t>
  </si>
  <si>
    <t>Frosting Weights for Better Continual Training</t>
  </si>
  <si>
    <t>2019 18th IEEE International Conference On Machine Learning And Applications (ICMLA)</t>
  </si>
  <si>
    <t>Training a neural network model can be a lifelong learning process and is a computationally intensive one. A severe adverse effect that may occur in deep neural network models is that they can suffer from catastrophic forgetting during retraining on new data. To avoid such disruptions in the continuous learning, one appealing property is the additive nature of ensemble models. In this paper, we propose two generic ensemble approaches, gradient boosting and meta-learning, to solve the catastrophic forgetting problem in tuning pre-trained neural network models.</t>
  </si>
  <si>
    <t>Training;Data models;Task analysis;Neural networks;Computational modeling;Training data;Neurons</t>
  </si>
  <si>
    <t>https://ieeexplore.ieee.org/stamp/stamp.jsp?arnumber=9648310</t>
  </si>
  <si>
    <t>Class-Incremental Learning for Semantic Segmentation in Aerial Imagery via Distillation in All Aspects</t>
  </si>
  <si>
    <t>Incremental learning using neural networks achieves great success in semantic segmentation but still suffers from catastrophic forgetting. In this article, we propose an effective class-incremental segmentation method without storing old data. To alleviate the issue of forgetting, we present two important modules, i.e., the deep feature distillation (DFD) module and the label mixed (LM) module. The DFD module is established to learn a good feature representation of old classes by distilling a new compact feature representation from different layers of networks. The proposed LM module first identifies the examples (pixels) of old classes with high confidences utilizing the output of old models, and then, they are combined with examples of new classes to supervise the training of new models, which can achieve a good balance between learning new classing and avoiding forgetting old ones. Our ablation studies show that the DFD module and the LM module can make the learning network obtain 6.2% and 15% performance gains [mean Intersection over Union (mIOU)], respectively. Furthermore, by introducing the supervision of output distillation loss, we compare our method with several state-of-the-art methods in the extensive experiments, and the experimental results all show that our method is significantly superior to them on the dataset of aerial images.</t>
  </si>
  <si>
    <t>Image segmentation;Task analysis;Semantics;Training;Computational modeling;Data models;Knowledge engineering</t>
  </si>
  <si>
    <t>https://ieeexplore.ieee.org/stamp/stamp.jsp?arnumber=10018890</t>
  </si>
  <si>
    <t>Memorizing Complementation Network for Few-Shot Class-Incremental Learning</t>
  </si>
  <si>
    <t>IEEE Transactions on Image Processing</t>
  </si>
  <si>
    <t>Few-shot Class-Incremental Learning (FSCIL) aims at learning new concepts continually with only a few samples, which is prone to suffer the catastrophic forgetting and overfitting problems. The inaccessibility of old classes and the scarcity of the novel samples make it formidable to realize the trade-off between retaining old knowledge and learning novel concepts. Inspired by that different models memorize different knowledge when learning novel concepts, we propose a Memorizing Complementation Network (MCNet) to ensemble multiple models that complements the different memorized knowledge with each other in novel tasks. Additionally, to update the model with few novel samples, we develop a Prototype Smoothing Hard-mining Triplet (PSHT) loss to push the novel samples away from not only each other in current task but also the old distribution. Extensive experiments on three benchmark datasets, e.g., CIFAR100, miniImageNet and CUB200, have demonstrated the superiority of our proposed method.</t>
  </si>
  <si>
    <t>Task analysis;Power capacitors;Ensemble learning;Knowledge engineering;Feature extraction;Adaptation models;Training</t>
  </si>
  <si>
    <t>https://ieeexplore.ieee.org/stamp/stamp.jsp?arnumber=9815145</t>
  </si>
  <si>
    <t>Multi-Granularity Regularized Re-Balancing for Class Incremental Learning</t>
  </si>
  <si>
    <t>IEEE Transactions on Knowledge and Data Engineering</t>
  </si>
  <si>
    <t>Deep learning models suffer from catastrophic forgetting when learning new tasks incrementally. Incremental learning has been proposed to retain the knowledge of old classes while learning to identify new classes. A typical approach is to use a few exemplars to avoid forgetting old knowledge. In such a scenario, data imbalance between old and new classes is a key issue that leads to performance degradation of the model. Several strategies have been designed to rectify the bias towards the new classes due to data imbalance. However, they heavily rely on the assumptions of the bias relation between old and new classes. Therefore, they are not suitable for complex real-world applications. In this study, we propose an assumption-agnostic method, Multi-Granularity Regularized re-Balancing (MGRB), to address this problem. Re-balancing methods are used to alleviate the influence of data imbalance; however, we empirically discover that they would under-fit new classes. To this end, we further design a novel multi-granularity regularization term that enables the model to consider the correlations of classes in addition to re-balancing the data. A class hierarchy is first constructed by ontology or grouping semantically or visually similar classes. The multi-granularity regularization then transforms the one-hot label vector into a continuous label distribution, which reflects the relations between the target class and other classes based on the constructed class hierarchy. Thus, the model can learn the inter-class relational information, which helps enhance the learning of both old and new classes. Experimental results on both public datasets and a real-world fault diagnosis dataset verify the effectiveness of the proposed method. Code is available at https://github.com/lilyht/CIL-MGRB.</t>
  </si>
  <si>
    <t>Task analysis;Correlation;Data models;Fault diagnosis;Computational modeling;Training;Semantics</t>
  </si>
  <si>
    <t>https://ieeexplore.ieee.org/stamp/stamp.jsp?arnumber=9226482</t>
  </si>
  <si>
    <t>Board-Level Functional Fault Identification Using Streaming Data</t>
  </si>
  <si>
    <t>IEEE Transactions on Computer-Aided Design of Integrated Circuits and Systems</t>
  </si>
  <si>
    <t>High integration densities and design complexity of printed-circuit boards make board-level functional fault identification extremely difficult. Machine learning provides an opportunity to identify functional faults with high accuracy and thereby reduce repair cost. However, the large volume of manufacturing data comes in a streaming format and exhibits time-dependent concept drift in a production environment. These drawbacks limit the effectiveness of traditional machine-learning algorithms. We propose a diagnosis workflow that utilizes online learning to train classifiers incrementally with a small chunk of data at each step. These online-learning algorithms adapt to concept drift quickly with carefully designed update rules. A hybrid algorithm is also proposed to handle the scenario that data for varying numbers of boards are collected at different times. This hybrid algorithm concurrently implements two basic models. For each data chunk, this algorithm chooses the better model with high probability. The experimental results using two boards in high-volume production show that, with the help of online learning and the proposed hybrid algorithm, the F1-score for diagnosis based on binary classifiers can be improved from 57.3% to 81.0%. The top-3 accuracy for diagnosis based on multiclass classifiers can be improved from 78.3% to 91.4%.</t>
  </si>
  <si>
    <t>Circuit faults;Manufacturing;Maintenance engineering;Prediction algorithms;Fault diagnosis;Training;Data models</t>
  </si>
  <si>
    <t>https://ieeexplore.ieee.org/stamp/stamp.jsp?arnumber=7569525</t>
  </si>
  <si>
    <t>Streaming data classification</t>
  </si>
  <si>
    <t>2016 International Conference on Recent Trends in Information Technology (ICRTIT)</t>
  </si>
  <si>
    <t>In the evolving technology of big data, high velocity data streams play a vital role since pattern of data is being changed over time. The temporal pattern change in data stream leads to a concept evolution called concept drift where statistical properties of data differs from time to time and the drift is taken into account in order to update old and outdated classifier and make it adaptable to new data arrival and pattern change over. In order to classify the stream data, a scalable efficient classification algorithm is to be designed which perfectly classifies the data with minimizing misclassification rate in presence of concept drift due to high velocity data. Training time of the classifier must be reduced in order to reduce computational complexity. In this work, a novel algorithm has been implemented using Random Forest with stratified random sampling and Bloom filtering in order to reduce the training time and to handle high velocity data. Experimental results are shown by performing classification with sampling, classification with filtering and classification with sampling and filtering. This enhances the performance of the algorithm by decreasing the training time and testing time of the classifier with negligible compromise in accuracy of classification.</t>
  </si>
  <si>
    <t>Data models;Classification algorithms;Filtering;Training;Decision trees;Data mining;Predictive models</t>
  </si>
  <si>
    <t>https://ieeexplore.ieee.org/stamp/stamp.jsp?arnumber=9880763</t>
  </si>
  <si>
    <t>Automatic Model Adaption Method based on Few-Shot Incremental Learning for IoT Applications</t>
  </si>
  <si>
    <t>2022 IEEE/CIC International Conference on Communications in China (ICCC)</t>
  </si>
  <si>
    <t>The dynamic Internet-of-Things application scenarios can lead to model expiration. Machine learning models need to update adaptively and efficiently. In most cases, models are expected to learn new classes from consecutive tasks. Attempts to develop an incremental learning system have been impeded by a chronic problem called “catastrophic forgetting”. This problem will become worse when the number of samples of the new classes is low. To alleviate the effect of catastrophic forgetting, it's essential to retain the previously learned knowledge and accommodate new knowledge over time. Inspired by the dual-coding theory, we propose the SE, a novel computationally efficient model adaption framework with a cooperative model architecture consisting of a sampling model (sampler) and an incremental classifier (extractor). With these two components (the sampler, the extractor), knowledge can be easily accumulated, and incremental classifier can be achieved. Extensive experiments have been carried out to demonstrate the effectiveness and efficiency of the proposed SE approach.</t>
  </si>
  <si>
    <t>Training;Learning systems;Adaptation models;Computational modeling;Computer architecture;Machine learning;Data models</t>
  </si>
  <si>
    <t>https://ieeexplore.ieee.org/stamp/stamp.jsp?arnumber=10095851</t>
  </si>
  <si>
    <t>TRICL: Triplet Continual Learning</t>
  </si>
  <si>
    <t>A class-incremental learning agent learns online with a neverending stream of data in one training epoch. In this setting, the agent suffers from severe catastrophic forgetting due to the absence of data from the observed classes after learning data from new classes. Besides, the prototypes rapidly become outdated as the agent adapts to new data sequentially, and the previous example embeddings spread out in an unforeseen way, which exacerbates forgetting (i.e., concept drift). Based on this observation, we propose a replay-based method, called TriCL, which gathers the embeddings near the prototype from the same class and separates the embeddings from the different class prototypes. TriCL leverages an improved triplet loss without extra arranged input data triplets. To facilitate rapid convergence between the same class samples, we design a memory update algorithm for decreasing the variance among the buffered samples from the same class. Furthermore, we make a prototype compensation strategy for preventing drift. Compared to the state-of-the-art benchmarks, the experiments demonstrate that our proposed method presents improved performance in the online class-incremental learning setting.</t>
  </si>
  <si>
    <t>Training;Prototypes;Signal processing algorithms;Signal processing;Benchmark testing;Acoustics;Task analysis</t>
  </si>
  <si>
    <t>https://ieeexplore.ieee.org/stamp/stamp.jsp?arnumber=9980621</t>
  </si>
  <si>
    <t>A 2.47 μJ/sample QR-Decomposition-based Extreme Learning Machine Engine Supporting Online Class Incremental Learning for ECG-based User Identification</t>
  </si>
  <si>
    <t>2022 IEEE Asian Solid-State Circuits Conference (A-SSCC)</t>
  </si>
  <si>
    <t>In the Industrial Internet of Things (IIoT) applications, smart devices generate massive data during monitoring machine status. Meanwhile, authorized access to these IIoT data and machines becomes crucial where biometrics comes in handy [1]. Among all bio-signals, Electrocardiography (ECG) signal has two key advantages: 1) ECG signals indicates electrical activity of the heart, providing intrinsic proof of liveness. 2) ECG signals cannot be easily eavesdropped without physical contact [2]. These anti-spoofing features make ECG an attractive biometric modality in the IIoT scenario. One challenge in such user identification system is how to identify a “newly enrolled user” efficiently without retraining the entire system as shown in Fig. 1. That is, the classifier of the system should “incrementally” learn the new authorized users without “forgetting” the previously learned/trained ones, called “online class incremental learning (O-CIL).” It involves both “online learning (OL)” and “class incremental learning (CIL).” However, most back-propagation-based neural networks (BP-NN) suffers from the notorious “catastrophic forgetting,” which results in severe accuracy degradation due to the recency learning bias towards new classes [3]. To deal with the issue of catastrophic forgetting, the scalable extreme learning machine (S-ELM) [4] provides an analytical solution by online updating the classifier with recursive least squares (RLS). However, the matrix-inversion operations of conventional RLS are very computation-intensive, which is not suitable for direct VLSI implementation. Moreover, most existing ELM chips only support inferencing [5], lacking the O-CIL capability.</t>
  </si>
  <si>
    <t>Heart;Extreme learning machines;Biometrics (access control);Neural networks;Electrocardiography;Very large scale integration;Solid state circuits</t>
  </si>
  <si>
    <t>https://ieeexplore.ieee.org/stamp/stamp.jsp?arnumber=9879276</t>
  </si>
  <si>
    <t>Overcoming Catastrophic Forgetting in Incremental Object Detection via Elastic Response Distillation</t>
  </si>
  <si>
    <r>
      <rPr>
        <rFont val="Arial"/>
      </rPr>
      <t xml:space="preserve">Traditional object detectors are ill-equipped for incremental learning. However, fine-tuning directly on a well-trained detection model with only new data will lead to catastrophic forgetting. Knowledge distillation is a flexible way to mitigate catastrophic forgetting. In Incremental Object Detection (IOD), previous work mainly focuses on distilling for the combination of features and responses. However, they under-explore the information that contains in responses. In this paper, we propose a response-based incremental distillation method, dubbed Elastic Response Distillation (ERD), which focuses on elastically learning responses from the classification head and the regression head. Firstly, our method transfers category knowledge while equipping student detector with the ability to retain localization information during incremental learning. In addition, we further evaluate the quality of all locations and provide valuable responses by the Elastic Response Selection (ERS) strategy. Finally, we elucidate that the knowledge from different responses should be assigned with different importance during incremental distillation. Extensive experiments conducted on MS COCO demonstrate our method achieves state-of-the-art result, which substantially narrows the performance gap towards full training. Code is available at </t>
    </r>
    <r>
      <rPr>
        <rFont val="Arial"/>
        <color rgb="FF1155CC"/>
        <u/>
      </rPr>
      <t>https://github.com/Hi-FT/ERD.</t>
    </r>
  </si>
  <si>
    <t>Location awareness;Training;Computer vision;Codes;Object detection;Detectors;Feature extraction</t>
  </si>
  <si>
    <t>https://ieeexplore.ieee.org/stamp/stamp.jsp?arnumber=9712563</t>
  </si>
  <si>
    <t>Efficient On-Device Incremental Learning by Weight Freezing</t>
  </si>
  <si>
    <t>2022 27th Asia and South Pacific Design Automation Conference (ASP-DAC)</t>
  </si>
  <si>
    <t>On-device learning has become a new trend for edge intelligence systems. In this paper, we investigate the on-device in-cremental learning problem, which targets to learn new classes on top of a well-trained model on the device. Incremental learning is known to suffer from catastrophic forgetting, i.e., a model learns new classes at the cost of forgetting the old classes. Inspired by model pruning techniques, we propose a new on-device incremental learning method based on weight freezing. The weight freezing in our framework plays two roles: 1) preserving the knowledge of the old classes; 2) boosting the training procedure. By means of weight freezing, we build up an efficient incremental learning framework which combines knowledge distillation to fine-tune the new model. We conduct extensive experiments on CIFAR100 and compare our method with two existing methods. The experimental results show that our method can achieve higher accuracy after incrementally learning new classes.</t>
  </si>
  <si>
    <t>Learning systems;Training;Costs;Design automation;Asia;Market research;Boosting</t>
  </si>
  <si>
    <t>https://ieeexplore.ieee.org/stamp/stamp.jsp?arnumber=9668642</t>
  </si>
  <si>
    <t>Cell Image Incremental Classification with Memory-Augmented Convolutional Neural Networks</t>
  </si>
  <si>
    <t>2021 IEEE 4th International Conference on Automation, Electronics and Electrical Engineering (AUTEEE)</t>
  </si>
  <si>
    <t>The traditional manual analysis method in the field of cell image recognition is time-consuming and laborious, and Convolutional Neural Networks (CNNs) can already handle this type of work well. However, subject to the catastrophic forgetting problem, current CNNs cannot adapt to incremental learning scenarios, which is quite common in cell image classification. In this paper, we propose a new method to handle this problem. Our method mainly consists of an autoencoder and a fixed-capacity memory bank. On one hand, the autoencoder adopts the popular CNN structure, the encoder encodes the training image as feature vectors which will be saved into the memory bank during training. The decoder can generate old categories knowledge based on the memory bank to against catastrophic forgetting when learning new categories of cells. On the other hand, the memory bank saves the feature vectors of each learned category and can be a nearest-neighbor classifier to better adapt to the incremental scenario. We design a specific updated algorithm for the memory bank to make full use of its limited capacity. We conduct comparative experiments with other state-of-the-art methods on cell image classification datasets and the results demonstrate the superiority of our method.</t>
  </si>
  <si>
    <t>Training;Microprocessors;Memory architecture;Computer architecture;Decoding;Classification algorithms;Convolutional neural networks</t>
  </si>
  <si>
    <t>https://ieeexplore.ieee.org/stamp/stamp.jsp?arnumber=9221575</t>
  </si>
  <si>
    <t>Dynamically Growing Neural Network Architecture for Lifelong Deep Learning on the Edge</t>
  </si>
  <si>
    <t>2020 30th International Conference on Field-Programmable Logic and Applications (FPL)</t>
  </si>
  <si>
    <t>Conventional deep learning models are trained once and deployed. However, models deployed in agents operating in dynamic environments need to constantly acquire new knowledge, while preventing catastrophic forgetting of previous knowledge. This ability is commonly referred to as lifelong learning. In this paper, we address the performance and resource challenges for realizing lifelong learning on edge devices. We propose a FPGA based architecture for a Self-Organization Neural Network (SONN), that in combination with a Convolutional Neural Network (CNN) can perform class-incremental lifelong learning for object classification. The proposed SONN architecture is capable of performing unsupervised learning on input features from the CNN by dynamically growing neurons and connections. In order to meet the tight constraints of edge computing, we introduce efficient scheduling methods to maximize resource reuse and parallelism, as well as approximate computing strategies. Experiments based on the Core50 dataset for continuous object recognition from video sequences demonstrated that the proposed FPGA architecture significantly outperforms CPU and GPU based implementations.</t>
  </si>
  <si>
    <t>Performance evaluation;Deep learning;Video sequences;Graphics processing units;Computer architecture;Parallel processing;Convolutional neural networks</t>
  </si>
  <si>
    <t>https://ieeexplore.ieee.org/stamp/stamp.jsp?arnumber=983933</t>
  </si>
  <si>
    <t>Learn++: an incremental learning algorithm for supervised neural networks</t>
  </si>
  <si>
    <t>IEEE Transactions on Systems, Man, and Cybernetics, Part C (Applications and Reviews)</t>
  </si>
  <si>
    <t>We introduce Learn++, an algorithm for incremental training of neural network (NN) pattern classifiers. The proposed algorithm enables supervised NN paradigms, such as the multilayer perceptron (MLP), to accommodate new data, including examples that correspond to previously unseen classes. Furthermore, the algorithm does not require access to previously used data during subsequent incremental learning sessions, yet at the same time, it does not forget previously acquired knowledge. Learn++ utilizes ensemble of classifiers by generating multiple hypotheses using training data sampled according to carefully tailored distributions. The outputs of the resulting classifiers are combined using a weighted majority voting procedure. We present simulation results on several benchmark datasets as well as a real-world classification task. Initial results indicate that the proposed algorithm works rather well in practice. A theoretical upper bound on the error of the classifiers constructed by Learn++ is also provided.</t>
  </si>
  <si>
    <t>Neural networks;Multilayer perceptrons;Training data;Pattern recognition;Stability;Voting;Upper bound;Classification algorithms;Knowledge acquisition;Costs</t>
  </si>
  <si>
    <t>https://ieeexplore.ieee.org/stamp/stamp.jsp?arnumber=9483955</t>
  </si>
  <si>
    <t>Class-Incremental Learning for Semantic Segmentation - A study</t>
  </si>
  <si>
    <t>2021 Swedish Artificial Intelligence Society Workshop (SAIS)</t>
  </si>
  <si>
    <t>One of the main challenges of applying deep learning for robotics is the difficulty of efficiently adapting to new tasks while still maintaining the same performance on previous tasks. The problem of incrementally learning new tasks commonly struggles with catastrophic forgetting in which the previous knowledge is lost.Class-incremental learning for semantic segmentation, addresses this problem in which we want to learn new semantic classes without having access to labeled data for previously learned classes. This is a problem in industry, where few pre-trained models and open datasets matches exactly the requisites. In these cases it is both expensive and labour intensive to collect an entirely new fully-labeled dataset. Instead, collecting a smaller dataset and only labeling the new classes is much more efficient in terms of data collection.In this paper we present the class-incremental learning problem for semantic segmentation, we discuss related work in terms of the more thoroughly studied classification task and experimentally validate the current state-of-the-art for semantic segmentation. This lays the foundation as we discuss some of the problems that still needs to be investigated and improved upon in order to reach a new state-of-the-art for class-incremental semantic segmentation.</t>
  </si>
  <si>
    <t>Industries;Deep learning;Conferences;Semantics;Labeling;Task analysis;Artificial intelligence</t>
  </si>
  <si>
    <t>https://ieeexplore.ieee.org/stamp/stamp.jsp?arnumber=9201449</t>
  </si>
  <si>
    <t>Class-Incremental Learning of Convolutional Neural Networks Based on Double Consolidation Mechanism</t>
  </si>
  <si>
    <t>Class-incremental learning is a model learning technique that can help classification models incrementally learn about new target classes and realize knowledge accumulation. It has become one of the major concerns of the machine learning and classification community. To overcome the catastrophic forgetting that occurs when the network is trained sequentially on a multi-class data stream, a double consolidation class-incremental learning (DCCIL) method is proposed. In the incremental learning process, the network parameters are adjusted by combining knowledge distillation and elastic weight consolidation, so that the network can better maintain the recognition ability of the old classes while learning the new ones. The incremental learning experiment is designed, and the proposed method is compared with the popular incremental learning methods such as EWC, LwF, and iCaRL. Experimental results show that the proposed DCCIL method can achieve better incremental accuracy than that of the current popular incremental learning algorithms, which can effectively improve the expansibility and intelligence of the classification model.</t>
  </si>
  <si>
    <t>Task analysis;Knowledge engineering;Training;Convolutional neural networks;Classification algorithms;Biological neural networks</t>
  </si>
  <si>
    <t>https://ieeexplore.ieee.org/stamp/stamp.jsp?arnumber=9746862</t>
  </si>
  <si>
    <t>Improving Feature Generalizability with Multitask Learning in Class Incremental Learning</t>
  </si>
  <si>
    <t>Many deep learning applications, like keyword spotting [1], [2], require the incorporation of new concepts (classes) over time, referred to as Class Incremental Learning (CIL). The major challenge in CIL is catastrophic forgetting, i.e., preserving as much of the old knowledge as possible while learning new tasks. Various techniques, such as regularization, knowledge distillation, and the use of exemplars, have been proposed to resolve this issue. However, prior works primarily focus on the incremental learning step, while ignoring the optimization during the base model training. We hypothesise that a more transferable and generalizable feature representation from the base model would be beneficial to incremental learning.In this work, we adopt multitask learning during base model training to improve the feature generalizability. Specifically, instead of training a single model with all the base classes, we decompose the base classes into multiple subsets and regard each of them as a task. These tasks are trained concurrently and a shared feature extractor is obtained for incremental learning. We evaluate our approach on two datasets under various configurations. The results show that our approach enhances the average incremental learning accuracy by up to 5.5%, which enables more reliable and accurate keyword spotting over time. Moreover, the proposed approach can be combined with many existing techniques and provides additional performance gain.</t>
  </si>
  <si>
    <t>Training;Deep learning;Conferences;Signal processing;Performance gain;Feature extraction;Reliability</t>
  </si>
  <si>
    <t>https://ieeexplore.ieee.org/stamp/stamp.jsp?arnumber=9156766</t>
  </si>
  <si>
    <t>Maintaining Discrimination and Fairness in Class Incremental Learning</t>
  </si>
  <si>
    <t>2020 IEEE/CVF Conference on Computer Vision and Pattern Recognition (CVPR)</t>
  </si>
  <si>
    <t>Deep neural networks (DNNs) have been applied in class incremental learning, which aims to solve common real-world problems of learning new classes continually. One drawback of standard DNNs is that they are prone to catastrophic forgetting. Knowledge distillation (KD) is a commonly used technique to alleviate this problem. In this paper, we demonstrate it can indeed help the model to output more discriminative results within old classes. However, it cannot alleviate the problem that the model tends to classify objects into new classes, causing the positive effect of KD to be hidden and limited. We observed that an important factor causing catastrophic forgetting is that the weights in the last fully connected (FC) layer are highly biased in class incremental learning. In this paper, we propose a simple and effective solution motivated by the aforementioned observations to address catastrophic forgetting. Firstly, we utilize KD to maintain the discrimination within old classes. Then, to further maintain the fairness between old classes and new classes, we propose Weight Aligning (WA) that corrects the biased weights in the FC layer after normal training process. Unlike previous work, WA does not require any extra parameters or a validation set in advance, as it utilizes the information provided by the biased weights themselves. The proposed method is evaluated on ImageNet-1000, ImageNet-100, and CIFAR-100 under various settings. Experimental results show that the proposed method can effectively alleviate catastrophic forgetting and significantly outperform state-of-the-art methods.</t>
  </si>
  <si>
    <t>Training;Task analysis;Data models;Error analysis;Gallium nitride;Neural networks;Standards</t>
  </si>
  <si>
    <t>https://ieeexplore.ieee.org/stamp/stamp.jsp?arnumber=10191385</t>
  </si>
  <si>
    <t>Non-exemplar Class-incremental Learning via Dual Augmentation and Dual Distillation</t>
  </si>
  <si>
    <t>Non-exemplar class incremental learning is the challenge of recognizing new and old classes without storing samples of old classes. The incremental learner is usually faced with how to strike a balance between transferability and stability. On the one hand, if the model overfits the current task data, the performance will collapse when encountering and solving unseen tasks. On the other hand, if the model fails to maintain the knowledge already learned, the feature space will be covered by the new features during the incremental learning process, which leads to catastrophic forgetting. In this paper, we propose a new DADD method to balance transferability and stability better. Firstly, we propose a new method named Rotation class augmentation (Rot-classAug) to provide additional classes to avoid overfitting at the current stage and to improve transferability. Secondly, we propose a new Noise-semantic augmentation (N-semanAug) that contains rich old-class information, which significantly alleviates catastrophic forgetting in continuous learning. Experiments on benchmark datasets show that our method has achieved superior performance, outperforming the state-of-the-art methods by a margin of 5%, 3% and 4%, respectively. Code is available at https://github.com/Ke1Song/DADD</t>
  </si>
  <si>
    <t>Codes;Computational modeling;Neural networks;Benchmark testing;Stability analysis;Data models;Task analysis</t>
  </si>
  <si>
    <t>https://ieeexplore.ieee.org/stamp/stamp.jsp?arnumber=10098824</t>
  </si>
  <si>
    <t>Toward Lifelong Learning for Industrial Defect Classification: A Proposed Framework</t>
  </si>
  <si>
    <t>IEEE Robotics &amp; Automation Magazine</t>
  </si>
  <si>
    <t>Automatic defect inspection is an important application for the development of smart factories in the era of Industry 4.0. It gathers data from production lines to train a model to automatically recognize certain types of defects. However, the defect types may vary in the production process, and it is difficult for the old model to adapt to new types of defects directly. Considering this problem, we propose an industrial defect classification framework based on lifelong learning, which continuously updates the defect classification model to adapt to different industrial scenarios as new defect appears. Specifically, a novel recursive gradient optimization (RGO) lifelong learning method is used to train the defect classification model, which only needs a fixed network capacity and does not need data replay. The proposed framework is evaluated on an experimental setup of six defect classification tasks. Extensive experiments in real scenarios are performed, demonstrating that the proposed framework can effectively relieve the catastrophic forgetting problem in lifelong learning compared with other state-of-the-art methods.</t>
  </si>
  <si>
    <t>Quality control;Data models;Inspection;Feature extraction;Smart manufacturing;Adaptation models;Optimization;Fault detection</t>
  </si>
  <si>
    <t>https://ieeexplore.ieee.org/stamp/stamp.jsp?arnumber=9857063</t>
  </si>
  <si>
    <t>An Efficient Domain-Incremental Learning Approach to Drive in All Weather Conditions</t>
  </si>
  <si>
    <t>Although deep neural networks enable impressive visual perception performance for autonomous driving, their robustness to varying weather conditions still requires attention. When adapting these models for changed environments, such as different weather conditions, they are prone to forgetting previously learned information. This catastrophic forgetting is typically addressed via incremental learning approaches which usually re-train the model by either keeping a memory bank of training samples or keeping a copy of the entire model or model parameters for each scenario. While these approaches show impressive results, they can be prone to scalability issues and their applicability for autonomous driving in all weather conditions has not been shown. In this paper we propose DISC – Domain Incremental through Statistical Correction – a simple online zero-forgetting approach which can incrementally learn new tasks (i.e. weather conditions) without requiring re-training or expensive memory banks. The only information we store for each task are the statistical parameters as we categorize each domain by the change in first and second order statistics. Thus, as each task arrives, we simply ‘plug and play’ the statistical vectors for the corresponding task into the model and it immediately starts to perform well on that task. We show the efficacy of our approach by testing it for object detection in a challenging domain-incremental autonomous driving scenario where we encounter different adverse weather conditions, such as heavy rain, fog, and snow.</t>
  </si>
  <si>
    <t>Training;Adaptation models;Snow;Scalability;Object detection;Task analysis;Autonomous vehicles</t>
  </si>
  <si>
    <t>https://ieeexplore.ieee.org/stamp/stamp.jsp?arnumber=9956902</t>
  </si>
  <si>
    <t>Lifelong Learning for Text Steganalysis Based on Chronological Task Sequence</t>
  </si>
  <si>
    <t>IEEE Signal Processing Letters</t>
  </si>
  <si>
    <t>The prevailing text steganalysis models deal with only one domain of steganographic text. When learning steganographic text from other domains, it will forget the previously learned features, resulting in degraded model performance on the previous domain. We create a chronological task sequence and draw on the ideas of lifelong learning to propose a novel steganalysis method. We use BERT to extract the common features shared among the current task and the previous tasks. Then, we extract explicit and latent features based on two learning scenarios: next sentence prediction and task ID classification, which are constrained by regularization to prevent the feature space from changing too much when switching tasks. And we design the replay mechanism and three loss functions to make a trade-off between the previous and the current tasks. Furthermore, we evaluate our model under hybrid steganography, which detects a mixture of texts generated by different steganography algorithms with different embedding capabilities. Extensive experiments show that our model mitigates the catastrophic forgetting issues and outperforms the state-of-the-art models in continual text steganalysis tasks.</t>
  </si>
  <si>
    <t>Task analysis;Feature extraction;Training;Steganography;Social networking (online);Motion pictures;Blogs</t>
  </si>
  <si>
    <t>https://ieeexplore.ieee.org/stamp/stamp.jsp?arnumber=9679861</t>
  </si>
  <si>
    <t>Few-Shot Class-Incremental Learning with Meta-Learned Class Structures</t>
  </si>
  <si>
    <t>2021 International Conference on Data Mining Workshops (ICDMW)</t>
  </si>
  <si>
    <t>Learning continually from few-shot examples is a hallmark of human intelligence but it poses a great challenge for deep neural networks since they commonly suffer from catastrophic forgetting and overfitting. In this paper, we tackle this challenge in the few-shot class-incremental learning (FSCIL) setting, where a sequence of few-shot learning sessions containing disjoint sets of classes is created for a model to incrementally learn new classes, and the model should avoid forgetting information of old classes. Simply accumulating information of all learned classes will severely degrade the performance of the model since new classes are not learned to be discriminative across different sessions and they tend to be biased with limited training examples. To address this problem, we introduce class structures to regularize the learned classes on how they should distribute in the embedding space such that they are distinctive with each other within and across different learning sessions. Concretely, these class structures are encoded in a subspace where an alignment kernel aligns a learned class with class structures by moving it along the base vectors of the subspace. We sample incremental tasks in the training to simulate incremental learning and formulate the training as a meta-learning process to learn generalizable class structures across many incremental tasks. Experimental results on the CIFAR100, miniImageNet, and CUB200 datasets demonstrate the effectiveness of our method in combating overfitting and catastrophic forgetting.</t>
  </si>
  <si>
    <t>Training;Deep learning;Human intelligence;Conferences;Neural networks;Interference;Power capacitors</t>
  </si>
  <si>
    <t>https://ieeexplore.ieee.org/stamp/stamp.jsp?arnumber=10194913</t>
  </si>
  <si>
    <t>Incremental learning of radio modulation classification based on sample recall</t>
  </si>
  <si>
    <t>China Communications</t>
  </si>
  <si>
    <t>Radio modulation classification has always been an important technology in the field of communications. The difficulty of incremental learning in radio modulation classification is that learning new tasks will lead to catastrophic forgetting of old tasks. In this paper, we propose a sample memory and recall framework for incremental learning of radio modulation classification. For data with different signal-to-noise ratios, we use a partial memory strategy by selecting appropriate samples for memorizing. We compare the performance of our proposed method with three baselines through a large number of simulation experiments. Results show that our method achieves far higher classification accuracy than fine-tuning method and feature extraction method. Furthermore, it performs closely to joint training method which uses all old data in terms of classification accuracy which validates the effectiveness of our method against catastrophic forgetting.</t>
  </si>
  <si>
    <t>Modulation;Task analysis;Feature extraction;Training;Deep learning;Signal to noise ratio;Memory modules</t>
  </si>
  <si>
    <t>https://ieeexplore.ieee.org/stamp/stamp.jsp?arnumber=10189663</t>
  </si>
  <si>
    <t>Contrastive R-CNN for Incremental Learning in Object Detection</t>
  </si>
  <si>
    <t>Incremental learning for image classification has been widely studied in the past few years, but few works explored incremental learning for object detection. Most existing incremental object detectors deploy knowledge distillation to constrain the model to retain old knowledge and avoid the catastrophic forgetting phenomenon. Nonetheless, this common practice results in strong constraints adhering to the old knowledge, therefore deteriorating the learning ability to new knowledge. In this work, we propose a new framework named Contrastive R-CNN for incremental learning of object detection to balance the retaining of the old knowledge and the learning of the new knowledge. The proposed framework is mainly composed of two modules, data distillation and temporal contrast. Data distillation presents a median entropy filter strategy to generate the annotations for the RoIs of the old objects, while temporal contrast designs an RoI contrast mechanism to minimize the ambiguity between old and new instances for better incremental learning. Extensive experiments on the PASCAL VOC dataset demonstrate the effectiveness of our proposed approach.</t>
  </si>
  <si>
    <t>Computer vision;Annotations;Object detection;Detectors;Entropy;Image classification</t>
  </si>
  <si>
    <t>https://ieeexplore.ieee.org/stamp/stamp.jsp?arnumber=9879648</t>
  </si>
  <si>
    <t>Towards Better Plasticity-Stability Trade-off in Incremental Learning: A Simple Linear Connector</t>
  </si>
  <si>
    <t>Plasticity-stability dilemma is a main problem for incremental learning, where plasticity is referring to the ability to learn new knowledge, and stability retains the knowledge of previous tasks. Many methods tackle this problem by storing previous samples, while in some applications, training data from previous tasks cannot be legally stored. In this work, we propose to employ mode connectivity in loss landscapes to achieve better plasticity-stability trade-off without any previous samples. We give an analysis of why and how to connect two independently optimized optima of networks, null-space projection for previous tasks and simple SGD for the current task, can attain a meaningful balance between preserving already learned knowledge and granting sufficient flexibility for learning a new task. This analysis of mode connectivity also provides us a new perspective and technology to control the trade-off between plasticity and stability. We evaluate the proposed method on several benchmark datasets. The results indicate our simple method can achieve notable improvement, and perform well on both the past and current tasks. On 10-split-CIFAR-100 task, our method achieves 79.79% accuracy, which is 6.02% higher. Our method also achieves 6.33% higher accuracy on TinyImageNet. Code is available at https://github.com/lingl1024/Connector.</t>
  </si>
  <si>
    <t>Connectors;Knowledge engineering;Computer vision;Upper bound;Codes;Neural networks;Training data</t>
  </si>
  <si>
    <t>https://ieeexplore.ieee.org/stamp/stamp.jsp?arnumber=10086692</t>
  </si>
  <si>
    <t>CRNet: A Fast Continual Learning Framework With Random Theory</t>
  </si>
  <si>
    <t>Artificial neural networks are prone to suffer from catastrophic forgetting. Networks trained on something new tend to rapidly forget what was learned previously, a common phenomenon within connectionist models. In this work, we propose an effective and efficient continual learning framework using random theory, together with Bayes’ rule, to equip a single model with the ability to learn streaming data. The core idea of our framework is to preserve the performance of old tasks by guiding output weights to stay in a region of low error while encountering new tasks. In contrast to the existing continual learning approaches, our main contributions concern (1) closed-formed solutions with detailed theoretical analysis; (2) training continual learners by one-pass observation of samples; (3) remarkable advantages in terms of easy implementation, efficient parameters, fast convergence, and strong task-order robustness. Comprehensive experiments under popular image classification benchmarks, FashionMNIST, CIFAR-100, and ImageNet, demonstrate that our methods predominately outperform the extensive state-of-the-art methods on training speed while maintaining superior accuracy and the number of parameters, in the class incremental learning scenario. Code is available at https://github.com/toil2sweet/CRNet.</t>
  </si>
  <si>
    <t>Task analysis;Training;Neural networks;Head;Data models;Magnetic heads;Knowledge engineering</t>
  </si>
  <si>
    <t>https://ieeexplore.ieee.org/stamp/stamp.jsp?arnumber=9577650</t>
  </si>
  <si>
    <t>On Learning the Geodesic Path for Incremental Learning</t>
  </si>
  <si>
    <t>Neural networks notoriously suffer from the problem of catastrophic forgetting, the phenomenon of forgetting the past knowledge when acquiring new knowledge. Overcoming catastrophic forgetting is of significant importance to emulate the process of "incremental learning", where the model is capable of learning from sequential experience in an efficient and robust way. State-of-the-art techniques for incremental learning make use of knowledge distillation towards preventing catastrophic forgetting. Therein, one updates the network while ensuring that the network’s responses to previously seen concepts remain stable throughout updates. This in practice is done by minimizing the dissimilarity between current and previous responses of the network one way or another. Our work contributes a novel method to the arsenal of distillation techniques. In contrast to the previous state of the art, we propose to firstly construct low-dimensional manifolds for previous and current responses and minimize the dissimilarity between the responses along the geodesic connecting the manifolds. This induces a more formidable knowledge distillation with smooth properties which preserves the past knowledge more efficiently as observed by our comprehensive empirical study. 1</t>
  </si>
  <si>
    <t>Manifolds;Knowledge engineering;Computer vision;Neural networks;Linear programming;Pattern recognition;Task analysis</t>
  </si>
  <si>
    <t>https://ieeexplore.ieee.org/stamp/stamp.jsp?arnumber=10160358</t>
  </si>
  <si>
    <t>Streaming LifeLong Learning With Any-Time Inference</t>
  </si>
  <si>
    <t>2023 IEEE International Conference on Robotics and Automation (ICRA)</t>
  </si>
  <si>
    <t>Despite rapid advancements in the lifelong learning (LL) research, a large body of research mainly focuses on improving the performance in the existing static continual learning (CL) setups. These methods lack the ability to succeed in a rapidly changing dynamic environment, where an AI agent needs to quickly learn new instances in a ‘single pass' from the non-i.i.d (also possibly temporally contiguous/coherent) data streams without suffering from catastrophic forgetting. For practical applicability, we propose a novel lifelong learning approach, which is streaming, i.e., a single input sample arrives in each time step. Moreover, the proposed approach is single pass, class-incremental, and is subject to be evaluated at any moment. To address this challenging setup and various evaluation protocols, we propose a Bayesian framework, that enables fast parameter update, given a single training example, and enables any-time inference. We additionally propose an implicit regularizer in the form of snap-shot self-distillation, which effectively minimizes the forgetting further. We further propose an effective method that efficiently selects a subset of samples for online memory rehearsal and employs a new replay buffer management scheme that significantly boosts the overall performance. Our empirical evaluations and ablations demonstrate that the proposed method outperforms the prior works by large margins.</t>
  </si>
  <si>
    <t>Training;Protocols;Automation;Memory management;Bayes methods;Artificial intelligence</t>
  </si>
  <si>
    <t>https://ieeexplore.ieee.org/stamp/stamp.jsp?arnumber=9578909</t>
  </si>
  <si>
    <t>Prototype Augmentation and Self-Supervision for Incremental Learning</t>
  </si>
  <si>
    <t>Despite the impressive performance in many individual tasks, deep neural networks suffer from catastrophic forgetting when learning new tasks incrementally. Recently, various incremental learning methods have been proposed, and some approaches achieved acceptable performance relying on stored data or complex generative models. However, storing data from previous tasks is limited by memory or privacy issues, and generative models are usually unstable and inefficient in training. In this paper, we propose a simple non-exemplar based method named PASS, to address the catastrophic forgetting problem in incremental learning. On the one hand, we propose to memorize one class-representative prototype for each old class and adopt prototype augmentation (protoAug) in the deep feature space to maintain the decision boundary of previous tasks. On the other hand, we employ self-supervised learning (SSL) to learn more generalizable and transferable features for other tasks, which demonstrates the effectiveness of SSL in incremental learning. Experimental results on benchmark datasets show that our approach significantly outperforms non-exemplar based methods, and achieves comparable performance compared to exemplar based approaches.</t>
  </si>
  <si>
    <t>Training;Learning systems;Deep learning;Data privacy;Computer vision;Computational modeling;Prototypes</t>
  </si>
  <si>
    <t>https://ieeexplore.ieee.org/stamp/stamp.jsp?arnumber=9578318</t>
  </si>
  <si>
    <t>Hyper-LifelongGAN: Scalable Lifelong Learning for Image Conditioned Generation</t>
  </si>
  <si>
    <t>Deep neural networks are susceptible to catastrophic forgetting: when encountering a new task, they can only remember the new task and fail to preserve its ability to accomplish previously learned tasks. In this paper, we study the problem of lifelong learning for generative models and propose a novel and generic continual learning framework Hyper-LifelongGAN which is more scalable compared with state-of-the-art approaches. Given a sequence of tasks, the conventional convolutional filters are factorized into the dynamic base filters which are generated using task specific filter generators, and deterministic weight matrix which linearly combines the base filters and is shared across different tasks. Moreover, the shared weight matrix is multiplied by task specific coefficients to introduce more flexibility in combining task specific base filters differently for different tasks. Attributed to the novel architecture, the proposed method can preserve or even improve the generation quality at a low cost of parameters. We validate Hyper-LifelongGAN on diverse image-conditioned generation tasks, extensive ablation studies and comparisons with state-of-the-art models are carried out to show that the proposed approach can address catastrophic forgetting effectively.</t>
  </si>
  <si>
    <t>Deep learning;Costs;Heuristic algorithms;Memory management;Filtering algorithms;Information filters;Generators</t>
  </si>
  <si>
    <t>https://ieeexplore.ieee.org/stamp/stamp.jsp?arnumber=9956413</t>
  </si>
  <si>
    <t>Class Incremental Learning based on Local Structure Constraints in Feature Space</t>
  </si>
  <si>
    <t>When the training data is provided in the streamed or staged manner, the traditional deep learning methods have severe performance degradation on previous tasks or classes due to the updating of the parameters that have been well learned on old data. Incremental learning aims to avoid the catastrophic forgetting problem which the traditional deep learning framework have suffered from, and enable the model to learn in a continuous way. However, how to make a good trade-off between plasticity and stability, so as to perform well both for the new and the old classes is still an open problem for incremental learning. In this paper, we proposed a new incremental learning method called local structure constrained network(LSC-Net), which employs local relation constraints rather than strong global similarity constraints when updating the model. With the attentively designed inter-class and intra-class restriction, the proposed LSC-Net can make samples of the same class be more compact in the feature space, while expand the distance between samples of different classes. And LSC-Net adopts HM-SoftMax loss function rather than cross-entropy loss function in the classifier, so it can alleviate the effect of data imbalance. Experimental results on CIFAR-100 and ImageNet-100 show that LSC-Net can effectively overcame catastrophic forgetting and obtain competitive results that surpass state-of-the-art methods.</t>
  </si>
  <si>
    <t>Deep learning;Learning systems;Degradation;Training data;Stability analysis;Robustness;Classification algorithms</t>
  </si>
  <si>
    <t>https://ieeexplore.ieee.org/stamp/stamp.jsp?arnumber=9009031</t>
  </si>
  <si>
    <t>Incremental Learning Using Conditional Adversarial Networks</t>
  </si>
  <si>
    <t>Incremental learning using Deep Neural Networks (DNNs) suffers from catastrophic forgetting. Existing methods mitigate it by either storing old image examples or only updating a few fully connected layers of DNNs, which, however, requires large memory footprints or hurts the plasticity of models. In this paper, we propose a new incremental learning strategy based on conditional adversarial networks. Our new strategy allows us to use memory-efficient statistical information to store old knowledge, and fine-tune both convolutional layers and fully connected layers to consolidate new knowledge. Specifically, we propose a model consisting of three parts, i.e., a base sub-net, a generator, and a discriminator. The base sub-net works as a feature extractor which can be pre-trained on large scale datasets and shared across multiple image recognition tasks. The generator conditioned on labeled embeddings aims to construct pseudo-examples with the same distribution as the old data. The discriminator combines real-examples from new data and pseudo-examples generated from the old data distribution to learn representation for both old and new classes. Through adversarial training of the discriminator and generator, we accomplish the multiple continuous incremental learning. Comparison with the state-of-the-arts on public CIFAR-100 and CUB-200 datasets shows that our method achieves the best accuracies on both old and new classes while requiring relatively less memory storage.</t>
  </si>
  <si>
    <t>Generators;Gallium nitride;Training;Task analysis;Convolution;Support vector machines;Computer architecture</t>
  </si>
  <si>
    <t>https://ieeexplore.ieee.org/stamp/stamp.jsp?arnumber=6471629</t>
  </si>
  <si>
    <t>Novel class detection in concept-drifting data stream mining employing decision tree</t>
  </si>
  <si>
    <t>2012 7th International Conference on Electrical and Computer Engineering</t>
  </si>
  <si>
    <t>In this paper, we propose a new approach for detecting novel class in data stream mining using decision tree classifier that can determine whether an unseen or new instance belongs to a novel class. Most existing data mining classifiers can not detect and classify the novel class instances in real-time data stream mining problems like weather conditions, economical changes, astronomical, and intrusion detection etc, untill the classification models are trained with the labeled instances of the novel class. Arrival of a novel class in concept-drift occurs in data stream mining when new data introduce the new concept classes or remove the old ones. The proposed approach for incremental learning of concept drift considers mining, where the streaming data distributions change over time. It build a decision tree model from training dataset, which continuously updates so that the tree represents the most recent concept in data stream. The experiments on real benchmark data evaluate the efficiency of the proposed approach in both detecting the novel class and classification accuracy with comparisons of traditional data mining classifiers.</t>
  </si>
  <si>
    <t>Data mining;Decision trees;Data models;Training;Intrusion detection;Real-time systems;Biological system modeling</t>
  </si>
  <si>
    <t>https://ieeexplore.ieee.org/stamp/stamp.jsp?arnumber=9771396</t>
  </si>
  <si>
    <t>Incremental Learning With Open-Set Recognition for Remote Sensing Image Scene Classification</t>
  </si>
  <si>
    <t>Image scene classification aiming to assign specific semantic labels for each image is vitally important for the applications of remote sensing (RS) data. In real world, since the observation environment is open and dynamic, RS images are collected sequentially and the numbers of images and classes grow rapidly over time. Most existing scene classification methods are offline learning algorithms, which are inefficient and unscalable for this scenario. In this article, an incremental learning with open-set recognition (ILOSR) framework is proposed for RS image scene classification in the open and dynamic environment, which can identify the unknown classes from a stream of data and learn these new classes incrementally. Specifically, a controllable convex hull-based exemplar selection strategy is designed to address the catastrophic forgetting issue in incremental learning, which can reduce training time and memory footprint effectively. In addition, a new loss function based on prototype learning and uncertainty measurement is proposed for OSR to enhance the interclass discrimination and intraclass compactness of the learned deep features. Experimental results on real RS datasets demonstrate that the proposed method can not only outperform the state-of-the-art approaches on offline classification, incremental learning, and OSR problem separately but also achieve better and more stable performance in the experiments for ILOSR.</t>
  </si>
  <si>
    <t>Task analysis;Feature extraction;Data models;Computational modeling;Learning systems;Training;Support vector machines</t>
  </si>
  <si>
    <t>https://ieeexplore.ieee.org/stamp/stamp.jsp?arnumber=9133417</t>
  </si>
  <si>
    <t>Class incremental learning is an online learning paradigm wherein the classes to be recognized are gradually increased with limited memory, storing only a partial set of examples of past tasks. At a task transition, we observe an unintentional imbalance of confidence or likelihood between the classes of the past and the new task. We argue that the imbalance aggravates a catastrophic forgetting for class incremental learning. We propose a simple yet effective learning objective to balance the confidence of classes of old tasks and new task in the class incremental learning setup. In addition, we compare various sample memory configuring strategies and propose a novel sample memory management policy to alleviate the forgetting further. The proposed method outperforms the state of the arts in many evaluation metrics including accuracy and forgetting F by a large margin (up to 5.71% in A10 and 17.1% in F10) in extensive empirical validations on multiple visual recognition datasets such as CIFAR100, TinyImageNet and a subset of the ImageNet.</t>
  </si>
  <si>
    <t>Task analysis;Calibration;Neural networks;Memory management;Current measurement;Training</t>
  </si>
  <si>
    <t>https://ieeexplore.ieee.org/stamp/stamp.jsp?arnumber=10191696</t>
  </si>
  <si>
    <t>Connection-Based Knowledge Transfer for Class Incremental Learning</t>
  </si>
  <si>
    <t>We consider the problem of class incremental learning (CIL), where an agent aims to learn new classes continually without forgetting previous ones. As one of the mainstream paradigms of incremental learning, parameter isolation methods prevent forgetting by allocating different model parameters to each task, but knowledge transfer across tasks is difficult and usually overlooked. As a consequence, the discriminability between old and new classes is limited, especially when training data of old classes is not accessible. In this paper, we propose a new data-free approach named Twin Contrastive Networks (TCN) for CIL by utilizing the connections among tasks and network parameters. Specifically, we treat CIL as a sequence of one-class classification tasks and train separate classifiers to identify each class. To facilitate knowledge transfer and make full use of accumulated knowledge, a twin network structure is adopted to learn different feature representations for future use. While encountering new classes, previous twin networks are utilized directly by a contrastive loss to improve the model's discriminability. TCN avoids catastrophic forgetting by fixing all learnt parameters and leverages prior knowledge contained in networks. Experiments on three widely used incremental learning benchmarks verify the effectiveness of TCN.</t>
  </si>
  <si>
    <t>Knowledge engineering;Neural networks;Training data;Benchmark testing;Task analysis;Knowledge transfer</t>
  </si>
  <si>
    <t>https://ieeexplore.ieee.org/stamp/stamp.jsp?arnumber=4938671</t>
  </si>
  <si>
    <t>The locality of RBF-SVM for incremental learning</t>
  </si>
  <si>
    <t>2009 IEEE Symposium on Computational Intelligence and Data Mining</t>
  </si>
  <si>
    <t>Data mining algorithms for large scale data are becoming more crucial in today's world. This is due to the unprecedented size of streaming data being collected by information technology. Incremental learning is considered one of the key concepts for streaming data mining where a learned model is updated when new data becomes available in time. In this paper, we study RBF-SVM local incremental learning. The RBF-SVM decision function has been shown to have local properties which can be beneficial if they hold during learning as well. A learning machine that has local properties during learning is very desirable for incremental learning; this is because the machine will need to be updated only locally to accommodate the newly collected training data. In this paper we show via mathematical formalization and experimental verification that RBF-SVM preserves the local properties during learning. We also propose an estimate of the size of the regions in the learned model that need to be updated during the learning increments.</t>
  </si>
  <si>
    <t>Machine learning;Training data;Support vector machines;Data mining;Kernel;Information technology;Support vector machine classification;Large-scale systems;Explosives;Computer science</t>
  </si>
  <si>
    <t>https://ieeexplore.ieee.org/stamp/stamp.jsp?arnumber=9156964</t>
  </si>
  <si>
    <t>Semantic Drift Compensation for Class-Incremental Learning</t>
  </si>
  <si>
    <t>Class-incremental learning of deep networks sequentially increases the number of classes to be classified. During training, the network has only access to data of one task at a time, where each task contains several classes. In this setting, networks suffer from catastrophic forgetting which refers to the drastic drop in performance on previous tasks. The vast majority of methods have studied this scenario for classification networks, where for each new task the classification layer of the network must be augmented with additional weights to make room for the newly added classes. Embedding networks have the advantage that new classes can be naturally included into the network without adding new weights. Therefore, we study incremental learning for embedding networks. In addition, we propose a new method to estimate the drift, called semantic drift, of features and compensate for it without the need of any exemplars. We approximate the drift of previous tasks based on the drift that is experienced by current task data. We perform experiments on fine-grained datasets, CIFAR100 and ImageNet-Subset. We demonstrate that embedding networks suffer significantly less from catastrophic forgetting. We outperform existing methods which do not require exemplars and obtain competitive results compared to methods which store exemplars. Furthermore, we show that our proposed SDC when combined with existing methods to prevent forgetting consistently improves results.</t>
  </si>
  <si>
    <t>Task analysis;Training;Prototypes;Semantics;Measurement;Neurons;Computer vision</t>
  </si>
  <si>
    <t>https://ieeexplore.ieee.org/stamp/stamp.jsp?arnumber=9523058</t>
  </si>
  <si>
    <t>A Tale of Two CILs: The Connections between Class Incremental Learning and Class Imbalanced Learning, and Beyond</t>
  </si>
  <si>
    <t>Catastrophic forgetting, the main challenge of Class Incremental Learning, is closely related to the classifier’s bias due to imbalanced data, and most researchers resort to empirical techniques to remove the bias. Such anti-bias tricks share many ideas with the field of Class Imbalanced Learning, which encourages us to reflect on why these tricks work, and how we can design more principled solutions from a different perspective. In this paper, we comprehensively analyze the connections and seek possible collaborations between these two fields, i.e. Class Incremental Learning and Class Imbalanced Learning. Specifically, we first provide a panoramic view of recent bias correction tricks from the perspective of handling class imbalance. Then, we show that an adapted post-scaling technique which originates from Class Imbalanced Learning is on par with or even outperforms SOTA Class Incremental Learning method. Visualization via violin plots and polar charts further sheds light on how SOTA methods address the class imbalance problem from a more intuitive geometric perspective. These findings may encourage further infiltration between the two closely connected fields, but also raise concerns about whether it is correct that Class Incremental Learning degenerates into a class imbalance problem.</t>
  </si>
  <si>
    <t>Learning systems;Computer vision;Conferences;Collaboration;Pattern recognition</t>
  </si>
  <si>
    <t>https://ieeexplore.ieee.org/stamp/stamp.jsp?arnumber=9879172</t>
  </si>
  <si>
    <t>General Incremental Learning with Domain-aware Categorical Representations</t>
  </si>
  <si>
    <t>Continual learning is an important problem for achieving human-level intelligence in real-world applications as an agent must continuously accumulate knowledge in response to streaming data/tasks. In this work, we consider a general and yet under-explored incremental learning problem in which both the class distribution and class-specific domain distribution change over time. In addition to the typical challenges in class incremental learning, this setting also faces the intra-class stability-plasticity dilemma and intra-class domain imbalance problems. To address above issues, we develop a novel domain-aware continual learning method based on the EM framework. Specifically, we introduce a flexible class representation based on the von Mises-Fisher mixture model to capture the intra-class structure, using an expansion-and- reduction strategy to dynamically increase the number of components according to the class complexity. Moreover, we design a bi-level balanced memory to cope with data imbalances within and across classes, which combines with a distillation loss to achieve better inter- and intra-class stability-plasticity trade-off. We conduct exhaustive experiments on three benchmarks: iDigits, iDomainNet and iCIFAR-20. The results show that our approach consistently outperforms previous methods by a significant margin, demonstrating its superiority.</t>
  </si>
  <si>
    <t>Learning systems;Computer vision;Mixture models;Benchmark testing;Pattern recognition;Complexity theory;Faces</t>
  </si>
  <si>
    <t>https://ieeexplore.ieee.org/stamp/stamp.jsp?arnumber=4781193</t>
  </si>
  <si>
    <t>Nearest Neighbour Classifiers for Streaming Data with Delayed Labelling</t>
  </si>
  <si>
    <t>2008 Eighth IEEE International Conference on Data Mining</t>
  </si>
  <si>
    <t>We study streaming data where the true labels come with a delay. The question is whether the online nearest neighbour classifier (IB2 and IB3 here) should employ the unlabelled data. Three strategies are examined: do-nothing, replace and forget. Experiments with 28 data sets show that IB2 benefits from unlabelled data, while IB3 does not.</t>
  </si>
  <si>
    <t>Delay;Labeling;Semisupervised learning;Remuneration;Data mining;Computer science;Error correction;Shape;Decision support systems;Demography</t>
  </si>
  <si>
    <t>https://ieeexplore.ieee.org/stamp/stamp.jsp?arnumber=9533880</t>
  </si>
  <si>
    <t>Overcoming Catastrophic Forgetting with Gaussian Mixture Replay</t>
  </si>
  <si>
    <t>We present Gaussian Mixture Replay (GMR), a rehearsal-based approach for continual learning (CL) based on Gaussian Mixture Models (GMM). CL approaches are intended to tackle the problem of catastrophic forgetting (CF), which occurs for Deep Neural Networks (DNNs) when sequentially training them on successive sub-tasks. GMR mitigates CF by generating samples from previous tasks and merging them with current training data. GMMs serve several purposes here: sample generation, density estimation (e.g., for detecting outliers or recognizing task boundaries) and providing a high-level feature representation for classification. GMR has several conceptual advantages over existing replay-based CL approaches. First of all, GMR achieves sample generation, classification and density estimation in a single network structure with strongly reduced memory requirements. Secondly, it can be trained at constant time complexity w.r.t. the number of sub-tasks, making it particularly suitable for life-long learning. Furthermore, GMR minimizes a differentiable loss function and seems to avoid mode collapse. In addition, task boundaries can be detected by applying GMM density estimation. Lastly, GMR does not require access to sub-tasks lying in the future for hyper-parameter tuning, allowing CL under real-world constraints. We evaluate GMR on multiple image datasets, which are divided into class-disjoint sub-tasks.</t>
  </si>
  <si>
    <t>Training;Neural networks;Merging;Memory management;Estimation;Training data;Task analysis</t>
  </si>
  <si>
    <t>https://ieeexplore.ieee.org/stamp/stamp.jsp?arnumber=8877522</t>
  </si>
  <si>
    <t>Adversarial Feature Alignment: Avoid Catastrophic Forgetting in Incremental Task Lifelong Learning</t>
  </si>
  <si>
    <t>Humans are able to master a variety of knowledge and skills with ongoing learning. By contrast, dramatic performance degradation is observed when new tasks are added to an existing neural network model. This phenomenon, termed catastrophic forgetting, is one of the major roadblocks that prevent deep neural networks from achieving human-level artificial intelligence. Several research efforts (e.g., lifelong or continual learning algorithms) have proposed to tackle this problem. However, they either suffer from an accumulating drop in performance as the task sequence grows longer, or require storing an excessive number of model parameters for historical memory, or cannot obtain competitive performance on the new tasks. In this letter, we focus on the incremental multitask image classification scenario. Inspired by the learning process of students, who usually decompose complex tasks into easier goals, we propose an adversarial feature alignment method to avoid catastrophic forgetting. In our design, both the low-level visual features and high-level semantic features serve as soft targets and guide the training process in multiple stages, which provide sufficient supervised information of the old tasks and help to reduce forgetting. Due to the knowledge distillation and regularization phenomena, the proposed method gains even better performance than fine-tuning on the new tasks, which makes it stand out from other methods. Extensive experiments in several typical lifelong learning scenarios demonstrate that our method outperforms the state-of-the-art methods in both accuracy on new tasks and performance preservation on old tasks.</t>
  </si>
  <si>
    <t>https://ieeexplore.ieee.org/stamp/stamp.jsp?arnumber=9687910</t>
  </si>
  <si>
    <t>Incremental Learning for End-to-End Automatic Speech Recognition</t>
  </si>
  <si>
    <t>2021 IEEE Automatic Speech Recognition and Understanding Workshop (ASRU)</t>
  </si>
  <si>
    <t>In this paper, we propose an incremental learning method for end-to-end Automatic Speech Recognition (ASR) which enables an ASR system to perform well on new tasks while maintaining the performance on its originally learned ones. To mitigate catastrophic forgetting during incremental learning, we design a novel explainability-based knowledge distillation for ASR models, which is combined with a response-based knowledge distillation to maintain the original model's predictions and the “reason” for the predictions. Our method works without access to the training data of original tasks, which addresses the cases where the previous data is no longer available or joint training is costly. Results on a multi-stage sequential training task show that our method outperforms existing ones in mitigating forgetting. Furthermore, in two practical scenarios, compared to the target-reference joint training method, the performance drop of our method is 0.02% Character Error Rate (CER), which is 97% smaller than the drops of the baseline methods.</t>
  </si>
  <si>
    <t>Training;Learning systems;Adaptation models;Error analysis;Conferences;Training data;Predictive models</t>
  </si>
  <si>
    <t>https://ieeexplore.ieee.org/stamp/stamp.jsp?arnumber=9022200</t>
  </si>
  <si>
    <t>Meta Module Generation for Fast Few-Shot Incremental Learning</t>
  </si>
  <si>
    <t>There are two challenging problems in applying standard Deep Neural Networks (DNNs) for incremental learning with a few examples: (i) DNNs do not perform well when little training data is available; (ii) DNNs suffer from catastrophic forgetting when used for incremental class learning. To simultaneously address both problems, we propose Meta Module Generation (MetaMG), a meta-learning method that enables a module generator to rapidly generate a category module from a few examples for a scalable classification network to recognize a new category. The old categories are not forgotten after new categories are added in. Comprehensive experiments conducted on 4 datasets show that our method is promising for fast incremental learning in few-shot setting. Further experiments on the miniImageNet dataset show that even it is not specially designed for the N-wayK-shot learning problem, MetaMG can sitll perform relatively well especially for 20-way K-shot setting.</t>
  </si>
  <si>
    <t>Training;Generators;Task analysis;Neural networks;Cats;Feature extraction;Measurement</t>
  </si>
  <si>
    <t>https://ieeexplore.ieee.org/stamp/stamp.jsp?arnumber=9938977</t>
  </si>
  <si>
    <t>Improve the Performance and Stability of Incremental Learning by a Similarity Harmonizing Mechanism</t>
  </si>
  <si>
    <t>Incremental learning involves processing continuous streams of information in real time without much incorporation of previous knowledge. It is crucial to humans and machine learning models. In this work, to alleviate the catastrophic forgetting characteristic of incremental learning in low-complexity models, we aim to combine the low complexity of single-task learning (STL) with the stability of multitask learning (MTL) through a two-stage similarity harmonizing mechanism (SHM). In the initialization stage, we construct an explainer by a multitask learning Shapley additive explanation (MTLSHAP) on a pretrained MTL model and return the model feature importance. In the incremental stage, the sample feature importance of incoming data computed by the explainer is compared with the model feature importance to establish disharmonies among samples. Hence, SHM impels the performance of an STL model to approach the designed MTL model. Numerical experiments show that the STL model improved by SHM is more stable while maintaining low complexity due to the acceptable additional cost of the initialization stage.</t>
  </si>
  <si>
    <t>Computational modeling;Multitasking;Data models;Learning systems;Stability analysis;Numerical models;Complexity theory</t>
  </si>
  <si>
    <t>https://ieeexplore.ieee.org/stamp/stamp.jsp?arnumber=9577940</t>
  </si>
  <si>
    <t>Rectification-based Knowledge Retention for Continual Learning</t>
  </si>
  <si>
    <t>Deep learning models suffer from catastrophic forgetting when trained in an incremental learning setting. In this work, we propose a novel approach to address the task incremental learning problem, which involves training a model on new tasks that arrive in an incremental manner. The task incremental learning problem becomes even more challenging when the test set contains classes that are not part of the train set, i.e., a task incremental generalized zero-shot learning problem. Our approach can be used in both the zero-shot and non zero-shot task incremental learning settings. Our proposed method uses weight rectifications and affine transformations in order to adapt the model to different tasks that arrive sequentially. Specifically, we adapt the network weights to work for new tasks by "rectifying" the weights learned from the previous task. We learn these weight rectifications using very few parameters. We additionally learn affine transformations on the outputs generated by the network in order to better adapt them for the new task. We perform experiments on several datasets in both zero-shot and non zero-shot task incremental learning settings and empirically show that our approach achieves state-of-the-art results. Specifically, our approach outperforms the state-of-the-art non zero-shot task incremental learning method by over 5% on the CIFAR-100 dataset. Our approach also significantly outperforms the state-of-the-art task incremental generalized zero-shot learning method by absolute margins of 6.91% and 6.33% for the AWA1 and CUB datasets, respectively. We validate our approach using various ablation studies.</t>
  </si>
  <si>
    <t>Learning systems;Training;Deep learning;Computer vision;Adaptation models;Pattern recognition;Task analysis</t>
  </si>
  <si>
    <t>https://ieeexplore.ieee.org/stamp/stamp.jsp?arnumber=9120020</t>
  </si>
  <si>
    <t>Neural Learning With Recoil Behavior in Hyperellipsoidal Structure</t>
  </si>
  <si>
    <t>In recent years, the quantity of digital data being generated has increased considerably and is overwhelming the storage capacity. To overcome this problem, acquiring more and larger data storage is the simplest solution. But this solution is rather costly and may produce poisonous electronic garbage. A new fast and memory-efficient algorithm for learning and classifying these data without increasing the space and time complexities more than those of current learning and classifying algorithms is desirable. Although many one-pass online or incremental learning algorithms based on hyperellipsoidal functions for streaming data without retaining any learned data in fixed storage have been successfully developed for training streaming data, achieving high accuracy of any testing dataset is unstable and uncontrollable, depending on the experimental datasets. This paper proposes an improvement to these one-pass and fixed-storage learning algorithms so that the high accuracy of testing data can be significantly improved and stabilized, regardless of the experimental datasets. The concept is based on animal recoil behavior, which occurs when an animal moves away suddenly from something it dislikes. The behavior is mathematically modeled in forms of shrinking and shifting the hyperellipsoidal function during the training period to improve testing accuracy. The experimental results on 15 datasets improved the accuracy up to 8.16 % and also provided the highest or near-highest accuracy results in 10 datasets when compared to other algorithms.</t>
  </si>
  <si>
    <t>Classification algorithms;Support vector machines;Neural networks;Neurons;Training;Time complexity;Training data</t>
  </si>
  <si>
    <t>https://ieeexplore.ieee.org/stamp/stamp.jsp?arnumber=9932643</t>
  </si>
  <si>
    <t>Deep Class-Incremental Learning From Decentralized Data</t>
  </si>
  <si>
    <t>In this article, we focus on a new and challenging decentralized machine learning paradigm in which there are continuous inflows of data to be addressed and the data are stored in multiple repositories. We initiate the study of data-decentralized class-incremental learning (DCIL) by making the following contributions. First, we formulate the DCIL problem and develop the experimental protocol. Second, we introduce a paradigm to create a basic decentralized counterpart of typical (centralized) CIL approaches, and as a result, establish a benchmark for the DCIL study. Third, we further propose a decentralized composite knowledge incremental distillation (DCID) framework to transfer knowledge from historical models and multiple local sites to the general model continually. DCID consists of three main components, namely, local CIL, collaborated knowledge distillation (KD) among local models, and aggregated KD from local models to the general one. We comprehensively investigate our DCID framework by using a different implementation of the three components. Extensive experimental results demonstrate the effectiveness of our DCID framework. The source code of the baseline methods and the proposed DCIL is available at https://github.com/Vision-Intelligence-and-Robots-Group/DCIL.</t>
  </si>
  <si>
    <t>Data models;Adaptation models;Computational modeling;Training;Task analysis;Deep learning;Servers</t>
  </si>
  <si>
    <t>https://ieeexplore.ieee.org/stamp/stamp.jsp?arnumber=10086560</t>
  </si>
  <si>
    <t>Class-Incremental Learning Method With Fast Update and High Retainability Based on Broad Learning System</t>
  </si>
  <si>
    <t>Machine learning aims to generate a predictive model from a training dataset of a fixed number of known classes. However, many real-world applications (such as health monitoring and elderly care) are data streams in which new data arrive continually in a short time. Such new data may even belong to previously unknown classes. Hence, class-incremental learning (CIL) is necessary, which incrementally and rapidly updates an existing model with the data of new classes while retaining the existing knowledge of old classes. However, most current CIL methods are designed based on deep models that require a computationally expensive training and update process. In addition, deep learning based CIL (DCIL) methods typically employ stochastic gradient descent (SGD) as an optimizer that forgets the old knowledge to a certain extent. In this article, a broad learning system-based CIL (BLS-CIL) method with fast update and high retainability of old class knowledge is proposed. Traditional BLS is a fast and effective shallow neural network, but it does not work well on CIL tasks. However, our proposed BLS-CIL can overcome these issues and provide the following: 1) high accuracy due to our novel class-correlation loss function that considers the correlations between old and new classes; 2) significantly short training/update time due to the newly derived closed-form solution for our class-correlation loss without iterative optimization; and 3) high retainability of old class knowledge due to our newly derived recursive update rule for CIL (RULL) that does not replay the exemplars of all old classes, as contrasted to the exemplars-replaying methods with the SGD optimizer. The proposed BLS-CIL has been evaluated over 12 real-world datasets, including seven tabular/numerical datasets and six image datasets, and the compared methods include one shallow network and seven classical or state-of-the-art DCIL methods. Experimental results show that our BIL-CIL can significantly improve the classification performance over a shallow network by a large margin (8.80%–48.42%). It also achieves comparable or even higher accuracy than DCIL methods, but greatly reduces the training time from hours to minutes and the update time from minutes to seconds.</t>
  </si>
  <si>
    <t>Training;Task analysis;Learning systems;Data models;Predictive models;Correlation;Support vector machines</t>
  </si>
  <si>
    <t>https://ieeexplore.ieee.org/stamp/stamp.jsp?arnumber=9892669</t>
  </si>
  <si>
    <t>Efficient Meta-Learning for Continual Learning with Taylor Expansion Approximation</t>
  </si>
  <si>
    <t>Continual learning aims to alleviate catastrophic forgetting when handling consecutive tasks under non-stationary distributions. Gradient-based meta-learning algorithms have shown the capability to implicitly solve the transfer-interference trade-off problem between different examples. However, they still suffer from the catastrophic forgetting problem in the setting of continual learning, since the past data of previous tasks are no longer available. In this work, we propose a novel efficient meta-learning algorithm for solving the online continual learning problem, where the regularization terms and learning rates are adapted to the Taylor approximation of the parameter's importance to mitigate forgetting. The proposed method expresses the gradient of the meta-loss in closed-form and thus avoid computing second-order derivative which is computationally inhibitable. We also use Proximal Gradient Descent to further improve computational efficiency and accuracy. Experiments on diverse benchmarks show that our method achieves better or on-par performance and much higher efficiency compared to the state-of-the-art approaches.</t>
  </si>
  <si>
    <t>Neural networks;Benchmark testing;Network architecture;Taylor series;Approximation algorithms;Computational efficiency;Task analysis</t>
  </si>
  <si>
    <t>https://ieeexplore.ieee.org/stamp/stamp.jsp?arnumber=9892142</t>
  </si>
  <si>
    <t>Understanding Catastrophic Forgetting of Gated Linear Networks in Continual Learning</t>
  </si>
  <si>
    <t>In this paper, we consider the recently proposed family of continual learning models, called Gated Linear Networks (GLNs), and study two crucial aspects impacting on the amount of catastrophic forgetting affecting gated linear networks, namely, data standardization and gating mechanism. Data standardization is particularly challenging in the online/continual learning setting because data from future tasks is not available beforehand. The results obtained using an online standardization method show a considerably higher amount of forgetting compared to an offline -static- standardization. Interestingly, with the latter standardization, we observe that GLNs show almost no forgetting on the considered benchmark datasets. Secondly, for an effective GLNs, it is essential to tailor the hyperparameters of the gating mechanism to the data distribution. In this paper, we propose a gating strategy based on a set of prototypes and the resulting Voronoi tessellation. The experimental assessment shows that the proposed approach is more robust to different data standardizations compared to the original one, based on a halfspace gating mechanism, and shows improved predictive performance.</t>
  </si>
  <si>
    <t>Neural networks;Prototypes;Standardization;Logic gates;Benchmark testing;Data models;Task analysis</t>
  </si>
  <si>
    <t>https://ieeexplore.ieee.org/stamp/stamp.jsp?arnumber=9522806</t>
  </si>
  <si>
    <t>Essentials for Class Incremental Learning</t>
  </si>
  <si>
    <t>Contemporary neural networks are limited in their ability to learn from evolving streams of training data. When trained sequentially on new or evolving tasks, their accuracy drops sharply, making them unsuitable for many real-world applications. In this work, we shed light on the causes of this well known yet unsolved phenomenon - often referred to as catastrophic forgetting - in a class-incremental setup. We show that a combination of simple components and a loss that balances intra-task and intertask learning can already resolve forgetting to the same extent as more complex measures proposed in literature. Moreover, we identify poor quality of the learned representation as another reason for catastrophic forgetting in class-IL. We show that performance is correlated with secondary class information (dark knowledge) learned by the model and it can be improved by an appropriate regularizer. With these lessons learned, class-incremental learning results on CIFAR-100 and ImageNet improve over the state-of-the-art by a large margin, while keeping the approach simple.</t>
  </si>
  <si>
    <t>Learning systems;Computer vision;Art;Conferences;Neural networks;Training data;Boosting</t>
  </si>
  <si>
    <t>https://ieeexplore.ieee.org/stamp/stamp.jsp?arnumber=9578918</t>
  </si>
  <si>
    <t>Incremental Learning via Rate Reduction</t>
  </si>
  <si>
    <t>Current deep learning architectures suffer from catastrophic forgetting, a failure to retain knowledge of previously learned classes when incrementally trained on new classes. The fundamental roadblock faced by deep learning methods is that the models are optimized as "black boxes," making it difficult to properly adjust the model parameters to preserve knowledge about previously seen data. To overcome the problem of catastrophic forgetting, we propose utilizing an alternative "white box" architecture derived from the principle of rate reduction, where each layer of the network is explicitly computed without back propagation. Under this paradigm, we demonstrate that, given a pretrained network and new data classes, our approach can provably construct a new network that emulates joint training with all past and new classes. Finally, our experiments show that our proposed learning algorithm observes significantly less decay in classification performance, outperforming state of the art methods on MNIST and CIFAR-10 by a large margin and justifying the use of "white box" algorithms for incremental learning even for sufficiently complex image data.</t>
  </si>
  <si>
    <t>Deep learning;Training;Backpropagation;Computer vision;Computational modeling;Computer architecture;Data models</t>
  </si>
  <si>
    <t>https://ieeexplore.ieee.org/stamp/stamp.jsp?arnumber=9150833</t>
  </si>
  <si>
    <t>Relationship Matters: Relation Guided Knowledge Transfer for Incremental Learning of Object Detectors</t>
  </si>
  <si>
    <t>Standard deep learning based object detectors suffer from catastrophic forgetting, which results in performance degradation on old classes as new classes are incrementally added. There has been a few recent methods that attempt to address this problem by minimizing the discrepancy between individual object proposal responses for old classes from the original and the updated networks. Different from these methods, we introduce a novel approach that not only focuses on what knowledge to transfer but also how to effectively transfer for minimizing the effect of catastrophic forgetting in incremental learning of object detectors. Towards this, we first propose a proposal selection mechanism using ground truth objects from the new classes and then a relation guided transfer loss function that aims to preserve the relations of selected proposals between the base network and the new network trained on additional classes. Experiments on three standard datasets demonstrate the efficacy of our proposed approach over state-of-the-art methods.</t>
  </si>
  <si>
    <t>Proposals;Detectors;Knowledge engineering;Object detection;Training;Task analysis;Knowledge transfer</t>
  </si>
  <si>
    <t>https://ieeexplore.ieee.org/stamp/stamp.jsp?arnumber=9093365</t>
  </si>
  <si>
    <t>Class-incremental Learning via Deep Model Consolidation</t>
  </si>
  <si>
    <t>2020 IEEE Winter Conference on Applications of Computer Vision (WACV)</t>
  </si>
  <si>
    <t>Deep neural networks (DNNs) often suffer from "catastrophic forgetting" during incremental learning (IL) — an abrupt degradation of performance on the original set of classes when the training objective is adapted to a newly added set of classes. Existing IL approaches tend to produce a model that is biased towards either the old classes or new classes, unless with the help of exemplars of the old data. To address this issue, we propose a class-incremental learning paradigm called Deep Model Consolidation (DMC), which works well even when the original training data is not available. The idea is to first train a separate model only for the new classes, and then combine the two individual models trained on data of two distinct set of classes (old classes and new classes) via a novel double distillation training objective. The two existing models are consolidated by exploiting publicly available unlabeled auxiliary data. This overcomes the potential difficulties due to unavailability of original training data. Compared to the state-of-the-art techniques, DMC demonstrates significantly better performance in image classification (CIFAR-100 and CUB-200) and object detection (PASCAL VOC 2007) in the single-headed IL setting.</t>
  </si>
  <si>
    <t>Data models;Task analysis;Training;Monte Carlo methods;Training data;Computational modeling;Adaptation models</t>
  </si>
  <si>
    <t>https://ieeexplore.ieee.org/stamp/stamp.jsp?arnumber=9157089</t>
  </si>
  <si>
    <t>Modeling the Background for Incremental Learning in Semantic Segmentation</t>
  </si>
  <si>
    <t>Despite their effectiveness in a wide range of tasks, deep architectures suffer from some important limitations. In particular, they are vulnerable to catastrophic forgetting, i.e. they perform poorly when they are required to update their model as new classes are available but the original training set is not retained. This paper addresses this problem in the context of semantic segmentation. Current strategies fail on this task because they do not consider a peculiar aspect of semantic segmentation: since each training step provides annotation only for a subset of all possible classes, pixels of the background class (i.e. pixels that do not belong to any other classes) exhibit a semantic distribution shift. In this work we revisit classical incremental learning methods, proposing a new distillation-based framework which explicitly accounts for this shift. Furthermore, we introduce a novel strategy to initialize classifier's parameters, thus preventing biased predictions toward the background class. We demonstrate the effectiveness of our approach with an extensive evaluation on the Pascal-VOC 2012 and ADE20K datasets, significantly outperforming state of the art incremental learning methods.</t>
  </si>
  <si>
    <t>Semantics;Image segmentation;Task analysis;Standards;Training;Context modeling;Computer architecture</t>
  </si>
  <si>
    <t>https://ieeexplore.ieee.org/stamp/stamp.jsp?arnumber=9522978</t>
  </si>
  <si>
    <t>Dual-Teacher Class-Incremental Learning With Data-Free Generative Replay</t>
  </si>
  <si>
    <t>This paper proposes two novel knowledge transfer techniques for class-incremental learning (CIL). First, we propose data-free generative replay (DF-GR) to mitigate catastrophic forgetting in CIL by using synthetic samples from a generative model. In the conventional generative replay, the generative model is pre-trained for old data and shared in extra memory for later incremental learning. In our proposed DF-GR, we train a generative model from scratch without using any training data, based on the pre-trained classification model from the past, so we curtail the cost of sharing pre-trained generative models. Second, we introduce dual-teacher information distillation (DT-ID) for knowledge distillation from two teachers to one student. In CIL, we use DT-ID to learn new classes incrementally based on the pre-trained model for old classes and another model (pre-)trained on the new data for new classes. We implemented the proposed schemes on top of one of the state-of-the-art CIL methods and showed the performance improvement on CIFAR-100 and ImageNet datasets.</t>
  </si>
  <si>
    <t>Data privacy;Computer vision;Conferences;Training data;Data models;Pattern recognition;Knowledge transfer</t>
  </si>
  <si>
    <t>https://ieeexplore.ieee.org/stamp/stamp.jsp?arnumber=9605559</t>
  </si>
  <si>
    <t>Data Incremental Learning for Fault Detection and Classification in Photovoltaic Arrays</t>
  </si>
  <si>
    <t>2021 IEEE 13th International Symposium on Diagnostics for Electrical Machines, Power Electronics and Drives (SDEMPED)</t>
  </si>
  <si>
    <t>In this paper, a data incremental learning algorithm known as Learn++ is embedded in a very simple Multi-Layer Perceptron for fault detection and classification in Photovoltaic arrays. Usually in PV arrays, classifiers are limited to classical batch setting where data are provided before training, and thus optimization of meta-parameters and the selection of model become dataset dependent. Moreover, during training it is assumed that the dataset and its underlying structure are static and since in PV systems constantly new batch of data arrives over time, the classifiers are likely to misclassify the previously unseen data. In an attempt to learn new information, completely stable classifiers lose previously acquired knowledge which is very undesirable. Moreover, completely plastic classifiers learn new information but cannot retain their previous knowledge. Learn++ algorithm is employed in this paper to address the stability-plasticity dilemma of feedforward MLP as base classifier to learn incrementally without undergoing catastrophic forgetting. Using MATLAB simulations, the incremental learning of the MLP based on Learn++ is demonstrated by classifying line-ground and line-line faults in two PV arrays system with 97% classification performance on a test set, TEST , containing 300 instances.</t>
  </si>
  <si>
    <t>Training;Photovoltaic systems;Fault detection;Stability analysis;Power electronics;Classification algorithms;Arrays</t>
  </si>
  <si>
    <t>https://ieeexplore.ieee.org/stamp/stamp.jsp?arnumber=9533824</t>
  </si>
  <si>
    <t>Deep learning;Fuses;Neural networks;Task analysis;Optimization</t>
  </si>
  <si>
    <t>https://ieeexplore.ieee.org/stamp/stamp.jsp?arnumber=9899753</t>
  </si>
  <si>
    <t>Uncertainty-Guided Semi-Supervised Few-Shot Class-Incremental Learning With Knowledge Distillation</t>
  </si>
  <si>
    <t>Class-Incremental Learning (CIL) aims at incrementally learning novel classes without forgetting old ones. This capability becomes more challenging when novel tasks contain one or a few labeled training samples, which leads to a more practical learning scenario, i.e., Few-Shot Class-Incremental Learning (FSCIL). The dilemma on FSCIL lies in serious overfitting and exacerbated catastrophic forgetting caused by the limited training data from novel classes. In this paper, excited by the easy accessibility of unlabeled data, we conduct a pioneering work and focus on a Semi-Supervised Few-Shot Class-Incremental Learning (Semi-FSCIL) problem, which requires the model incrementally to learn new classes from extremely limited labeled samples and a large number of unlabeled samples. To address this problem, a simple but efficient framework is first constructed based on the knowledge distillation technique to alleviate catastrophic forgetting. To efficiently mitigate the overfitting problem on novel categories with unlabeled data, uncertainty-guided semi-supervised learning is incorporated into this framework to select unlabeled samples into incremental learning sessions considering the model uncertainty. This process provides extra reliable supervision for the distillation process and contributes to better formulating the class means. Our extensive experiments on CIFAR100, miniImageNet and CUB200 datasets demonstrate the promising performance of our proposed method, and define baselines in this new research direction.</t>
  </si>
  <si>
    <t>Task analysis;Power capacitors;Training;Semisupervised learning;Data models;Uncertainty;Deep learning</t>
  </si>
  <si>
    <t>https://ieeexplore.ieee.org/stamp/stamp.jsp?arnumber=9386084</t>
  </si>
  <si>
    <t>Scalable Wide Neural Network: A Parallel, Incremental Learning Model Using Splitting Iterative Least Squares</t>
  </si>
  <si>
    <t>With the rapid development of research on machine learning models, especially deep learning, more and more endeavors have been made on designing new learning models with properties such as fast training with good convergence, and incremental learning to overcome catastrophic forgetting. In this paper, we propose a scalable wide neural network (SWNN), composed of multiple multi-channel wide RBF neural networks (MWRBF). The MWRBF neural network focuses on different regions of data and nonlinear transformations can be performed with Gaussian kernels. The number of MWRBFs for proposed SWNN is decided by the scale and difficulty of learning tasks. The splitting and iterative least squares (SILS) training method is proposed to make the training process easy with large and high dimensional data. Because the least squares method can find pretty good weights during the first iteration, only a few succeeding iterations are needed to fine tune the SWNN. Experiments were performed on different datasets including gray and colored MNIST data, hyperspectral remote sensing data (KSC, Pavia Center, Pavia University, and Salinas), and compared with main stream learning models. The results show that the proposed SWNN is highly competitive with the other models.</t>
  </si>
  <si>
    <t>Radial basis function networks;Neural networks;Training;Kernel;Feature extraction;Task analysis;Data models</t>
  </si>
  <si>
    <t>https://ieeexplore.ieee.org/stamp/stamp.jsp?arnumber=9158518</t>
  </si>
  <si>
    <t>MISSIM: An Incremental Learning-Based Model With Applications to the Prediction of miRNA-Disease Association</t>
  </si>
  <si>
    <t>IEEE/ACM Transactions on Computational Biology and Bioinformatics</t>
  </si>
  <si>
    <t>In the past few years, the prediction models have shown remarkable performance in most biological correlation prediction tasks. These tasks traditionally use a fixed dataset, and the model, once trained, is deployed as is. These models often encounter training issues such as sensitivity to hyperparameter tuning and “catastrophic forgetting” when adding new data. However, with the development of biomedicine and the accumulation of biological data, new predictive models are required to face the challenge of adapting to change. To this end, we propose a computational approach based on Broad learning system (BLS) to predict potential disease-associated miRNAs that retain the ability to distinguish prior training associations when new data need to be adapted. In particular, we are introducing incremental learning to the field of biological association prediction for the first time and proposed a new method for quantifying sequence similarity. In the performance evaluation, the AUC in the 5-fold cross-validation was 0.9400 +/- 0.0041. To better assess the effectiveness of MISSIM, we compared it with various classifiers and former prediction models. Its performance is superior to the previous method. Besides, the case study on identifying miRNAs associated with breast neoplasms, lung neoplasms and esophageal neoplasms show that 34, 36 and 35 out of the top 40 associations predicted by MISSIM are confirmed by recent biomedical resources. These results provide ample convincing evidence of this approach have potential value and prospect in promoting biomedical research productivity.</t>
  </si>
  <si>
    <t>Diseases;Predictive models;Biological system modeling;Support vector machines;Computational modeling;Sensitivity</t>
  </si>
  <si>
    <t>https://ieeexplore.ieee.org/stamp/stamp.jsp?arnumber=10201868</t>
  </si>
  <si>
    <t>Prototypes Sampling Mechanism for Class Incremental Learning</t>
  </si>
  <si>
    <t>Incremental learning aims to alleviate the catastrophic forgetting problem of deep neural networks during learning sequential data stream. This problem is even more challenging when old data is unavailable, since learning system can only be trained under the supervision of current data. To address this problem, we proposed a prototype sampling mechanism based on K-means clustering method. On the one hand, we proposed to use K-means clustering to pick out class-representative prototypes for each old class. During incremental stages, prototypes and deep features from current data are trained together to maintain the distinction and balance between old and new classes. On the other hand, we proposed to attach a mask to the loss function based on the cosine similarity between the prototypes and the current data. Which further enhances the discrimination between old and new classes compared to naive knowledge distillation schemes. Extensive experiments conducted on three benchmark datasets including CIFAR100, Tiny-ImageNet and vggface2 verified the effectiveness and advantages of our proposed method. Specifically, we improved class incremental performance by 1.6%, 1.2% and 1.7% on three datasets respectively.</t>
  </si>
  <si>
    <t>Task analysis;Prototypes;Training;Data models;Feature extraction;Stability analysis;Thermal stability;Image classification;Knowledge based systems</t>
  </si>
  <si>
    <t>https://ieeexplore.ieee.org/stamp/stamp.jsp?arnumber=10090173</t>
  </si>
  <si>
    <t>LwF4IEE: An Incremental Learning Method for Interactive Event Extraction</t>
  </si>
  <si>
    <t>2022 International Conference on Cyber-Enabled Distributed Computing and Knowledge Discovery (CyberC)</t>
  </si>
  <si>
    <t>Albeit great progress has been witnessed in event extraction, the accuracies achieved up to now by various automatic models still can not meet the performance requirements of some special applications such as disaster monitoring and rescue. It motivates us to introduce a new human-in-loop extraction mode called interactive event extraction (IEE), which works iteratively. Each iteration consists of three main steps: "model recommending candidate results → manual selecting and correcting → model re-training and updating". For candidate recommendation, we build an MRC (Machine Reading Comprehension)-based model that can output several most likely candidate elements, i.e., candidate triggers and arguments, by confidence evaluation. For model re-training and updating, we proposed an incremental learning method named LwF4IEE (Learning without Forgetting for IEE), which employs manual selected and corrected results as hard label and prediction of original model as soft label to avoid catastrophic forgetting. We conduct extensive experiments on datasets constructed from real-world Chinese texts. The results show that when setting the number of candidates to be 5, recalls of triggers and arguments reach 93.80% and 90.58% respectively, which is 11.51% and 11.33% higher compared with the basic MRC-based automatic extraction model. Moreover, LwF4IEE increases the recall of triggers by 2.71% on specific event types and only decreases by 0.24% on other types, achieving the purpose of learning without forgetting.</t>
  </si>
  <si>
    <t>Learning systems;Training data;Manuals;Predictive models;Knowledge discovery;Data mining;Task analysis</t>
  </si>
  <si>
    <t>https://ieeexplore.ieee.org/stamp/stamp.jsp?arnumber=10191864</t>
  </si>
  <si>
    <t>C-SRCIL: Complex-valued Class-Incremental Learning for Signal Recognition</t>
  </si>
  <si>
    <t>In military and civilian scenarios, many signal recognition tasks are often accompanied by the growth of signal classes due to signal camouflage or increased communication devices. However, conventional approaches based on deep learning cannot effectively cope with the growth of classes. To address this problem, in this paper, we propose a complex-valued class-incremental learning (CIL) framework for signal recognition (C-SRCIL), which can extract the latent complex-valued features of modulation signals and complete the CIL for complex-valued signal recognition. In our C-SRCIL, We first decouple the feature representation from the classifier to combat catastrophic forgetting, and introduce complex-valued neural networks and an integrated loss function in the feature representation. Then a complex-valued CIL adapter is designed based on the nodalization idea for updating the decoupled classifier in the incremental stage. Experiments on datasets RADIOML2016.10A and SIGNAL2022 show that C-SRCIL brings about a 1.32% performance improvement with a 39.96% reduction in training time compared to the state-of-the-art. It suggests that C-SRCIL extends the classification boundaries of existing models while preserving previous knowledge.</t>
  </si>
  <si>
    <t>Training;Military communication;Deep learning;Adaptation models;Neural networks;Modulation;Feature extraction</t>
  </si>
  <si>
    <t>https://ieeexplore.ieee.org/stamp/stamp.jsp?arnumber=9456395</t>
  </si>
  <si>
    <t>eLearn++: An effective Incremental Learning Approach for Brain Tumor Detection</t>
  </si>
  <si>
    <t>2021 2nd International Conference for Emerging Technology (INCET)</t>
  </si>
  <si>
    <t>Brain Tumor is one of the deadliest cancers. Treatment depends on early, accurate detection and the location of the tumor. Numerous CAD models based on machine learning approaches exist. However, the necessity of highly advanced tumor detection programs has been acknowledged so that specialists can easily detect brain tumors and come up with better treatment processes and save lives. The world is continuously changing, so the Self-learning methodology should be applied to machines to make them more intelligent. So In this study, we are going to introduce an incremental learning model for detecting brain tumors. The proposed model enables us to extract MRI images, detect brain tumors, accommodate new data, and be free from catastrophic forgetting. When new data is added, the algorithm does not require access to previously used data, but it does not neglect prior information. A dataset of MRI brain tumor images has been used to evaluate our model in contrast to Learn++, CNN, and Decision Tree algorithm and get the highest accuracy 85.07% and precision 83.95% among them. The evaluation was done based on the former’s error rate and accuracy, precision, and run time for the latter two.</t>
  </si>
  <si>
    <t>Support vector machines;Solid modeling;Adaptation models;Magnetic resonance imaging;Brain modeling;Data models;Robustness</t>
  </si>
  <si>
    <t>https://ieeexplore.ieee.org/stamp/stamp.jsp?arnumber=9527693</t>
  </si>
  <si>
    <t>Incremental learning of object detection with output merging of compact expert detectors</t>
  </si>
  <si>
    <t>2021 4th International Conference on Intelligent Autonomous Systems (ICoIAS)</t>
  </si>
  <si>
    <t>Object detection has been widely applied and has good performance in recent years. However, it has a practical problem that we have to retrain the network by all images if we want to add a new task. It will require much memory to store images of all tasks and time to retrain the network. If we only use the data set of the new task to fine-tune the original model, it will perform well on the new task but catastrophic forgetting of previous tasks. This paper presents a method to address this issue and achieves incremental learning of object detection when only the current task data set is available each time. The core of our proposed solution is to train an expert detector for each task and merge the output of expert detectors by the merging module. Unlike previous works, our method has no limitation on the number of tasks added and will not cause any loss of mAP. We also use some tricks such as adding pre-classifiers, pruning networks and combining the convolutional layer and batch normalization layer to optimize the model. We conduct extensive experiments on the PASCAL VOC dataset and compare the results with the previous methods, along with a detailed empirical analysis of our approach.</t>
  </si>
  <si>
    <t>Training;Learning systems;Autonomous systems;Merging;Memory management;Object detection;Detectors</t>
  </si>
  <si>
    <t>https://ieeexplore.ieee.org/stamp/stamp.jsp?arnumber=10030995</t>
  </si>
  <si>
    <t>AdvisIL - A Class-Incremental Learning Advisor</t>
  </si>
  <si>
    <t>Recent class-incremental learning methods combine deep neural architectures and learning algorithms to handle streaming data under memory and computational constraints. The performance of existing methods varies depending on the characteristics of the incremental process. To date, there is no other approach than to test all pairs of learning algorithms and neural architectures on the training data available at the start of the learning process to select a suited algorithm-architecture combination. To tackle this problem, in this article, we introduce AdvisIL, a method which takes as input the main characteristics of the incremental process (memory budget for the deep model, initial number of classes, size of incremental steps) and recommends an adapted pair of learning algorithm and neural architecture. The recommendation is based on a similarity between the user-provided settings and a large set of pre-computed experiments. AdvisIL makes class-incremental learning easier, since users do not need to run cumbersome experiments to design their system. We evaluate our method on four datasets under six incremental settings and three deep model sizes. We compare six algorithms and three deep neural architectures. Results show that AdvisIL has better overall performance than any of the individual combinations of a learning algorithm and a neural architecture. AdvisIL’s code is available at https://github.com/EvaJF/AdvisIL.</t>
  </si>
  <si>
    <t>Learning systems;Computer vision;Adaptation models;Codes;Memory management;Training data</t>
  </si>
  <si>
    <t>https://ieeexplore.ieee.org/stamp/stamp.jsp?arnumber=9878590</t>
  </si>
  <si>
    <t>Federated Class-Incremental Learning</t>
  </si>
  <si>
    <t>Federated learning (FL) has attracted growing attentions via data-private collaborative training on decentralized clients. However, most existing methods unrealistically assume object classes of the overall framework are fixed over time. It makes the global model suffer from significant catastrophic forgetting on old classes in real-world scenarios, where local clients often collect new classes continuously and have very limited storage memory to store old classes. Moreover, new clients with unseen new classes may participate in the FL training, further aggravating the catastrophic forgetting of global model. To address these challenges, we develop a novel Global-Local Forgetting Compensation (GLFC) model, to learn a global class-incremental model for alleviating the catastrophic forgetting from both local and global perspectives. Specifically, to address local forgetting caused by class imbalance at the local clients, we design a class-aware gradient compensation loss and a class-semantic relation distillation loss to balance the forgetting of old classes and distill consistent inter-class relations across tasks. To tackle the global forgetting brought by the non-i.i.d class imbalance across clients, we propose a proxy server that selects the best old global model to assist the local relation distillation. Moreover, a prototype gradient-based communication mechanism is developed to protect the privacy. Our model outperforms state-of-the-art methods by 4.4%~15.1% in terms of average accuracy on representative benchmark datasets. The code is available at https://github.com/conditionWang/FCIL.</t>
  </si>
  <si>
    <t>Training;Privacy;Federated learning;Computational modeling;Prototypes;Benchmark testing;Propagation losses</t>
  </si>
  <si>
    <t>https://ieeexplore.ieee.org/stamp/stamp.jsp?arnumber=9578675</t>
  </si>
  <si>
    <t>Semantic-aware Knowledge Distillation for Few-Shot Class-Incremental Learning</t>
  </si>
  <si>
    <t>Few-shot class incremental learning (FSCIL) portrays the problem of learning new concepts gradually, where only a few examples per concept are available to the learner. Due to the limited number of examples for training, the techniques developed for standard incremental learning cannot be applied verbatim to FSCIL. In this work, we introduce a distillation algorithm to address the problem of FSCIL and propose to make use of semantic information during training. To this end, we make use of word embeddings as semantic information which is cheap to obtain and which facilitate the distillation process. Furthermore, we propose a method based on an attention mechanism on multiple parallel embeddings of visual data to align visual and semantic vectors, which reduces issues related to catastrophic forgetting. Via experiments on MiniImageNet, CUB200, and CIFAR100 dataset, we establish new state-of-the-art results by outperforming existing approaches.</t>
  </si>
  <si>
    <t>Training;Visualization;Computer vision;Semantics;Training data;Power capacitors;Pattern recognition</t>
  </si>
  <si>
    <t>https://ieeexplore.ieee.org/stamp/stamp.jsp?arnumber=9878463</t>
  </si>
  <si>
    <t>Few-Shot Incremental Learning for Label-to-Image Translation</t>
  </si>
  <si>
    <t>Label-to-image translation models generate images from semantic label maps. Existing models depend on large volumes of pixel-level annotated samples. When given new training samples annotated with novel semantic classes, the models should be trained from scratch with both learned and new classes. This hinders their practical applications and motivates us to introduce an incremental learning strategy to the label-to-image translation scenario. In this paper, we introduce a few-shot incremental learning method for label-to-image translation. It learns new classes one by one from a few samples of each class. We propose to adopt semantically-adaptive convolution filters and normalization. When incrementally trained on a novel semantic class, the model only learns a few extra parameters of class-specific modulation. Such design avoids catastrophic forgetting of already-learned semantic classes and enables label-to-image translation of scenes with increasingly rich content. Furthermore, to facilitate few-shot learning, we propose a modulation transfer strategy for better initialization. Extensive experiments show that our method outperforms existing related methods in most cases and achieves zero forgetting.</t>
  </si>
  <si>
    <t>Training;Learning systems;Deep learning;Computer vision;Convolution;Semantics;Modulation</t>
  </si>
  <si>
    <t>https://ieeexplore.ieee.org/stamp/stamp.jsp?arnumber=9922113</t>
  </si>
  <si>
    <t>An Incremental Learning-based Framework for Non-stationary Traffic Representations Clustering and Forecasting</t>
  </si>
  <si>
    <t>2022 IEEE 25th International Conference on Intelligent Transportation Systems (ITSC)</t>
  </si>
  <si>
    <t>To curb the growth of COVID-19, many rules, including a work-from-home policy, were issued in 2020. While these limits successfully prevented the virus's transmission, they completely altered original mobility patterns, resulting in considerable reductions in travel time and vehicle miles traveled. Under this non-stationary data stream, the US Department of Transportation struggled to anticipate future traffic conditions. Obviously, two essential challenges need to be addressed immediately: 1) it is challenging for transportation agencies to learn representative traffic patterns from the continually changing traffic circumstances. And 2) when and how should the forecasting model be updated to learn new patterns without forgetting previous tasks? We proposed an incremental learning-based framework for non-stationary data clustering and forecasting in transportation scenarios to tackle the issues mentioned above. It is a dual-module architecture that includes a Temporal Neighborhood Clustering module and an Incremental Learning module. The objective of the first component is to dynamically detect the optimal boundary for clustering statistically similar neighbors by enlarging both the in-group similarity and between-group dissimilarity. The second module applies the online-EWC approach, which is commonly used in image classification tasks but rarely in regression models, to learn new tasks and avoid catastrophic forgetting, which is a typical occurrence while training neural networks with multiple tasks. Experiments on the Greater Seattle Area employed loop detector data collected in 2020 yielded reliable prediction performance in both robustness and accuracy. The dual-module framework can generate promising results from pre-COVID-19 to post-COVID-19 time frames. This framework would aid government agencies and the general public in developing long-term policies and strategies for post-pandemic intelligent transportation systems.</t>
  </si>
  <si>
    <t>COVID-19;Training;Transportation;Detectors;Traffic control;Predictive models;Data models</t>
  </si>
  <si>
    <t>https://ieeexplore.ieee.org/stamp/stamp.jsp?arnumber=9831253</t>
  </si>
  <si>
    <t>Incremental Learning Assisted Dynamic Driver Identification: A New Perspective</t>
  </si>
  <si>
    <t>2022 IEEE 23rd International Conference on High Performance Switching and Routing (HPSR)</t>
  </si>
  <si>
    <t>With the popularity of intelligent and connected vehicles, driver identification based on driver behaviors, which has great significance in driving safety, vehicle alarm system and other situations, attracts more and more attention. However, the implementation of driver identification also faces some problems, such as insufficient computing power, slow transmission rate and so on. In order to solve these problems, people use mobile edge computing technology to transfer the computing process, which makes drive identification more feasible in practical scenarios. Many researchers have done a lot of works for the accuracy of driver identification. Nonetheless, few of them pay attention to the identification efficiency in the scenarios where drivers are constantly added to the model. Different from the works before, we propose a new driver identification scheme based on incremental learning for the first time, which can greatly improve the efficiency of model retraining when new driver is added. We extract the driver behavior characteristics data from two physical vehicles and train an incremental learning model in edge server. The experimental results show that the our scheme can accurately identify drivers. With the number of drivers in model increasing, although the identification accuracy slowly decreases, it remains above 93%, which means our scheme against the catastrophic forgetting well. Comparing with the existing identification schemes, our scheme requires less time and memory resources for model retraining, which is suitable for practical scenarios.</t>
  </si>
  <si>
    <t>Support vector machines;Multi-access edge computing;Memory management;Switches;Routing;Behavioral sciences;Safety</t>
  </si>
  <si>
    <t>https://ieeexplore.ieee.org/stamp/stamp.jsp?arnumber=9288283</t>
  </si>
  <si>
    <t>Lifelong Learning Without a Task Oracle</t>
  </si>
  <si>
    <t>2020 IEEE 32nd International Conference on Tools with Artificial Intelligence (ICTAI)</t>
  </si>
  <si>
    <t>Supervised deep neural networks are known to undergo a sharp decline in the accuracy of older tasks when new tasks are learned, termed “catastrophic forgetting”. Many state-of-the-art solutions to continual learning rely on biasing and/or partitioning a model to accommodate successive tasks incrementally. However, these methods largely depend on the availability of a task-oracle to confer task identities to each test sample, without which the models are entirely unable to perform. To address this shortcoming, we propose and compare several candidate task-assigning mappers which require very little memory overhead: (1) Incremental unsupervised prototype assignment using either nearest means, Gaussian Mixture Models or fuzzy ART backbones; (2) Supervised incremental prototype assignment with fast fuzzy ARTMAP; (3) Shallow perceptron trained via a dynamic coreset. Our proposed model variants are trained either from pre-trained feature extractors or task-dependent feature embeddings of the main classifier network. We apply these pipeline variants to continual learning benchmarks, comprised of either sequences of several datasets or within one single dataset. Overall, these methods, despite their simplicity and compactness, perform very close to a ground truth oracle, especially in experiments of inter-dataset task assignment. Moreover, best-performing variants only impose an average cost of 1.7% parameter memory increase.</t>
  </si>
  <si>
    <t>Visualization;Memory management;Prototypes;Learning (artificial intelligence);Tools;Feature extraction;Task analysis</t>
  </si>
  <si>
    <t>https://ieeexplore.ieee.org/stamp/stamp.jsp?arnumber=9009019</t>
  </si>
  <si>
    <t>IL2M: Class Incremental Learning With Dual Memory</t>
  </si>
  <si>
    <t>This paper presents a class incremental learning (IL) method which exploits fine tuning and a dual memory to reduce the negative effect of catastrophic forgetting in image recognition. First, we simplify the current fine tuning based approaches which use a combination of classification and distillation losses to compensate for the limited availability of past data. We find that the distillation term actually hurts performance when a memory is allowed. Then, we modify the usual class IL memory component. Similar to existing works, a first memory stores exemplar images of past classes. A second memory is introduced here to store past class statistics obtained when they were initially learned. The intuition here is that classes are best modeled when all their data are available and that their initial statistics are useful across different incremental states. A prediction bias towards newly learned classes appears during inference because the dataset is imbalanced in their favor. The challenge is to make predictions of new and past classes more comparable. To do this, scores of past classes are rectified by leveraging contents from both memories. The method has negligible added cost, both in terms of memory and of inference complexity. Experiments with three large public datasets show that the proposed approach is more effective than a range of competitive state-of-the-art methods.</t>
  </si>
  <si>
    <t>Task analysis;Feature extraction;Tuning;Adaptation models;Training;Data models;Computer architecture</t>
  </si>
  <si>
    <t>https://ieeexplore.ieee.org/stamp/stamp.jsp?arnumber=9879128</t>
  </si>
  <si>
    <t>Class-Incremental Learning by Knowledge Distillation with Adaptive Feature Consolidation</t>
  </si>
  <si>
    <t>We present a novel class incremental learning approach based on deep neural networks, which continually learns new tasks with limited memory for storing examples in the previous tasks. Our algorithm is based on knowledge distillation and provides a principled way to maintain the representations of old models while adjusting to new tasks effectively. The proposed method estimates the relationship between the representation changes and the resulting loss increases incurred by model updates. It minimizes the upper bound of the loss increases using the representations, which exploits the estimated importance of each feature map within a backbone model. Based on the importance, the model restricts updates of important features for robustness while allowing changes in less critical features for flexibility. This optimization strategy effectively alleviates the notorious catastrophic forgetting problem despite the limited accessibility of data in the previous tasks. The experimental results show significant accuracy improvement of the proposed algorithm over the existing methods on the standard datasets. Code is available.11https://github.com/kminsoo/AFC</t>
  </si>
  <si>
    <t>Representation learning;Deep learning;Upper bound;Neural networks;Linear programming;Robustness;Pattern recognition</t>
  </si>
  <si>
    <t>https://ieeexplore.ieee.org/stamp/stamp.jsp?arnumber=9413225</t>
  </si>
  <si>
    <t>Semi-Supervised Class Incremental Learning</t>
  </si>
  <si>
    <t>This paper makes a contribution to the problem of incremental class learning, the principle of which is to sequentially introduce batches of samples annotated with new classes during the learning phase. The main objective is to reduce the drop in classification performance on old classes, a phenomenon commonly called catastrophic forgetting. We propose in this paper a new method which exploits the availability of a large quantity of non-annotated images in addition to the annotated batches. These images are used to regularize the classifier and give the feature space a more stable structure. We demonstrate on two image data sets, MNIST and STL-10, that our approach is able to improve the global performance of classifiers learned using an incremental learning protocol, even with annotated batches of small size.</t>
  </si>
  <si>
    <t>Training;Protocols;Pattern recognition;Image reconstruction</t>
  </si>
  <si>
    <t>https://ieeexplore.ieee.org/stamp/stamp.jsp?arnumber=9421806</t>
  </si>
  <si>
    <t>Modulation Recognition based on Incremental Deep Learning</t>
  </si>
  <si>
    <t>2020 5th International Conference on Mechanical, Control and Computer Engineering (ICMCCE)</t>
  </si>
  <si>
    <t>Incremental learning has emerged to solve the problem of incrementally updating the classification model as the number of data classes grows. There are many challenges in incremental learning such as catastrophic forgetting and learning efficiency. In this paper, we present a method of the modulation recognition based on incremental learning, that allows learning continuously with a class-incremental way. The new classes can be added into the existing model progressively from a sequential data stream. We conduct experiments on the modulation signal dataset characterized by the constellation diagram, the experimental results prove the feasibility of our incremental learning system. Our method performs similarly in classification accuracy compared to common multi-task joint training, but performs better in training efficiency.</t>
  </si>
  <si>
    <t>Training;Learning systems;Deep learning;Constellation diagram;Memory management;Modulation;Aerospace electronics</t>
  </si>
  <si>
    <t>https://ieeexplore.ieee.org/stamp/stamp.jsp?arnumber=9647017</t>
  </si>
  <si>
    <t>A Novel Incremental Learning Driven Instance Segmentation Framework to Recognize Highly Cluttered Instances of the Contraband Items</t>
  </si>
  <si>
    <t>IEEE Transactions on Systems, Man, and Cybernetics: Systems</t>
  </si>
  <si>
    <t>Screening cluttered and occluded contraband items from baggage X-ray scans is a cumbersome task even for the expert security staff. This article presents a novel strategy that extends a conventional encoder-decoder architecture to perform instance-aware segmentation and extract merged instances of contraband items without using any additional subnetwork or an object detector. The encoder-decoder network first performs conventional semantic segmentation and retrieves cluttered baggage items. The model then incrementally evolves during training to recognize individual instances using significantly reduced training batches. To avoid catastrophic forgetting, a novel objective function minimizes the network loss in each iteration by retaining the previously acquired knowledge while learning new class representations and resolving their complex structural interdependencies through Bayesian inference. A thorough evaluation of our framework on two publicly available X-ray datasets shows that it outperforms state-of-the-art methods, especially within the challenging cluttered scenarios, while achieving an optimal tradeoff between detection accuracy and efficiency.</t>
  </si>
  <si>
    <t>X-ray imaging;Semantics;Training;Image segmentation;Deep learning;Task analysis;Detectors</t>
  </si>
  <si>
    <t>https://ieeexplore.ieee.org/stamp/stamp.jsp?arnumber=7844549</t>
  </si>
  <si>
    <t>Incremental learning of neural network classifiers using reinforcement learning</t>
  </si>
  <si>
    <t>2016 IEEE International Conference on Systems, Man, and Cybernetics (SMC)</t>
  </si>
  <si>
    <t>With the availability of more data, classification is increasingly important. However, traditional classification algorithms do not scale well to large data sets and are often not suited when only limited samples of the dataset are available at any point in time. The latter arises, for example, in streaming data when the accumulation of data a priori is infeasible either due to limitations in memory or computation, or due to privacy and data ownership limitations. In these situations, traditional classification algorithms are difficult to apply since they are generally not incrementally trainable on changing data sets. To address this, this paper presents a novel approach that first uses Reinforcement Learning to learn a policy to incrementally build neural network classifiers for a broad distribution of problems and subsequently applies it to new data to learn a classifier for this specific problem. In both phases, learning operates on a sequence of small, randomly drawn subsets of the data, thus making it suitable for streaming data and for very large data sets where processing the entire set is not feasible. Experiments comparing this approach with kernel SVMs and large neural networks applied to the complete dataset show that this approach achieves comparable performance. Additional experiments were done to evaluate the performance of this approach for real world, streaming datasets and datasets with concept drift properties.</t>
  </si>
  <si>
    <t>Training;Neural networks;Conferences;Cybernetics;Learning (artificial intelligence);Algorithm design and analysis;Data privacy</t>
  </si>
  <si>
    <t>https://ieeexplore.ieee.org/stamp/stamp.jsp?arnumber=9666338</t>
  </si>
  <si>
    <t>Dream Net: a privacy preserving continual leaming model for face emotion recognition</t>
  </si>
  <si>
    <t>2021 9th International Conference on Affective Computing and Intelligent Interaction Workshops and Demos (ACIIW)</t>
  </si>
  <si>
    <t>Continual learning is a growing challenge of artificial intelligence. Among algorithms alleviating catastrophic forgetting that have been developed in the past years, only few studies were focused on face emotion recognition. In parallel, the field of emotion recognition raised the ethical issue of privacy preserving. This paper presents Dream Net, a privacy preserving continual learning model for face emotion recognition. Using a pseudo-rehearsal approach, this model alleviates catastrophic forgetting by capturing the mapping function of a trained network without storing examples of the learned knowledge. We evaluated Dream Net on the Fer-2013 database and obtained an average accuracy of 45% ± 2 at the end of incremental learning of all classes compare to 16% ± 0 without any continual learning model.</t>
  </si>
  <si>
    <t>Learning systems;Knowledge engineering;Privacy;Emotion recognition;Ethics;Databases;Face recognition</t>
  </si>
  <si>
    <t>https://ieeexplore.ieee.org/stamp/stamp.jsp?arnumber=10031211</t>
  </si>
  <si>
    <t>Nearest neighbors with incremental learning for real-time forecasting of electricity demand</t>
  </si>
  <si>
    <t>Electricity demand forecasting is very useful for the different actors involved in the energy sector to plan the supply chain (generation, storage and distribution of energy). Nowadays energy demand data are streaming data coming from smart meters and has to be processed in real-time for more efficient demand management. In addition, this kind of data can present changes over time such as new patterns, new trends, etc. Therefore, real-time forecasting algorithms have to adapt and adjust to online arriving data in order to provide timely and accurate responses. This work presents a new algorithm for electricity demand forecasting in real-time. The proposed algorithm generates a prediction model based on the K-nearest neighbors algorithm, which is incrementally updated as online data arrives. Both time-frequency and error threshold based model updates have been evaluated. Results using Spanish electricity demand data with a ten-minute sampling frequency rate are reported, reaching 2% error with the best prediction model obtained when the update is daily.</t>
  </si>
  <si>
    <t>Time-frequency analysis;Computational modeling;Time series analysis;Supply chains;Demand forecasting;Predictive models;Prediction algorithms</t>
  </si>
  <si>
    <t>https://ieeexplore.ieee.org/stamp/stamp.jsp?arnumber=7966084</t>
  </si>
  <si>
    <t>Incremental learning with the minimum description length principle</t>
  </si>
  <si>
    <t>2017 International Joint Conference on Neural Networks (IJCNN)</t>
  </si>
  <si>
    <t>Whereas a large number of machine learning methods focus on offline learning over a single batch of data called training data set, the increasing number of automatically generated data leads to the emergence of new issues that offline learning cannot cope with. Incremental learning designates online learning of a model from streaming data. In non-stationary environments, the process generating these data may change over time, hence the learned concept becomes invalid. Adaptation to this non-stationary nature, called concept drift, is an intensively studied topic and can be reached algorithmically by two opposite approaches: active or passive approaches. We propose a formal framework to deal with concept drift, both in active and passive ways. Our framework is derived from the Minimum Description Length principle and exploits the algorithmic theory of information to quantify the model adaptation. We show that this approach is consistent with state of the art techniques and has a valid probabilistic counterpart. We propose two simple algorithms to use our framework in practice and tested both of them on real and simulated data.</t>
  </si>
  <si>
    <t>Complexity theory;Adaptation models;Mathematical model;Turing machines;Data models;Probabilistic logic;Minimization</t>
  </si>
  <si>
    <t>https://ieeexplore.ieee.org/stamp/stamp.jsp?arnumber=8954008</t>
  </si>
  <si>
    <t>Large Scale Incremental Learning</t>
  </si>
  <si>
    <t>2019 IEEE/CVF Conference on Computer Vision and Pattern Recognition (CVPR)</t>
  </si>
  <si>
    <t>Modern machine learning suffers from \textit{catastrophic forgetting} when learning new classes incrementally. The performance dramatically degrades due to the missing data of old classes. Incremental learning methods have been proposed to retain the knowledge acquired from the old classes, by using knowledge distilling and keeping a few exemplars from the old classes. However, these methods struggle to \textbf{scale up to a large number of classes}. We believe this is because of the combination of two factors: (a) the data imbalance between the old and new classes, and (b) the increasing number of visually similar classes. Distinguishing between an increasing number of visually similar classes is particularly challenging, when the training data is unbalanced. We propose a simple and effective method to address this data imbalance issue. We found that the last fully connected layer has a strong bias towards the new classes, and this bias can be corrected by a linear model. With two bias parameters, our method performs remarkably well on two large datasets: ImageNet (1000 classes) and MS-Celeb-1M (10000 classes), outperforming the state-of-the-art algorithms by 11.1\% and 13.2\% respectively.</t>
  </si>
  <si>
    <t>Learning systems;Computer vision;Computational modeling;Training data;Machine learning;Pattern recognition;Classification algorithms</t>
  </si>
  <si>
    <t>https://ieeexplore.ieee.org/stamp/stamp.jsp?arnumber=8020021</t>
  </si>
  <si>
    <t>Incremental learning with self-organizing maps</t>
  </si>
  <si>
    <t>2017 12th International Workshop on Self-Organizing Maps and Learning Vector Quantization, Clustering and Data Visualization (WSOM)</t>
  </si>
  <si>
    <t>We present a novel use for self-organizing maps (SOMs) as an essential building block for incremental learning algorithms. SOMs are very well suited for this purpose because they are inherently online learning algorithms, because their weight updates are localized around the best-matching unit, which inherently protects them against catastrophic forgetting, and last but not least because they have fixed model complexity limiting execution time and memory requirements for processing streaming data. However, in order to perform incremental learning which is usually supervised in nature, SOMs need to be complemented by a readout layer as well as a self-referential control mechanism for prototype updates in order to be protected against negative consequences of concept drift. We present the PROPRE architecture which implements these functions, thus realizing incremental learning with SOMs in very high-dimensional data domains, and show its capacity for incremental learning on several known and new classification problems. In particular, we discuss the required control of SOM parameters in detail and validate our choices by experimental results.</t>
  </si>
  <si>
    <t>Prototypes;Training;Complexity theory;Linear regression;Self-organizing feature maps;Adaptation models;Data models</t>
  </si>
  <si>
    <t>https://ieeexplore.ieee.org/stamp/stamp.jsp?arnumber=9680118</t>
  </si>
  <si>
    <t>Argue to Learn: Accelerated Argumentation-Based Learning</t>
  </si>
  <si>
    <t>2021 20th IEEE International Conference on Machine Learning and Applications (ICMLA)</t>
  </si>
  <si>
    <t>Human agents can acquire knowledge and learn through argumentation. Inspired by this fact, we propose a novel argumentation-based machine learning technique that can be used for online incremental learning scenarios. Existing methods for online incremental learning problems typically do not generalize well from just a few learning instances. Our previous argumentation-based online incremental learning method outperformed state-of-the-art methods in terms of accuracy and learning speed. However, it was neither memory-efficient nor computationally efficient since the algorithm used the power set of the feature values for updating the model. In this paper, we propose an accelerated version of the algorithm, with polynomial instead of exponential complexity, while achieving higher learning accuracy. The proposed method is at least $200\times$ faster than the original argumentation-based learning method and is more memory-efficient.</t>
  </si>
  <si>
    <t>Learning systems;Machine learning algorithms;Conferences;Computational modeling;Machine learning;Computational efficiency;Computational complexity</t>
  </si>
  <si>
    <t>https://ieeexplore.ieee.org/stamp/stamp.jsp?arnumber=10083158</t>
  </si>
  <si>
    <t>Semantic Knowledge Guided Class-Incremental Learning</t>
  </si>
  <si>
    <t>Driven by practical needs, research on Class-Incremental Learning (CIL) has received more and more attentions in recent years. A technical challenge to be conquered by CIL methods is the catastrophic forgetting problem, where the model’s performance improves rapidly on new classes while deteriorates drastically on old ones. The main causes behind catastrophic forgetting include network drifts, inter-class confusions, etc. In this paper, we propose a novel CIL method that solves the catastrophic forgetting problem from two aspects. First, to solve the inter-class confusion problem, we propose a novel Semantic knOwledge gUided ciL framework (SOUL) that consists of a CNN feature extractor and a Bi-GCN (Graph Convolutional Network) classifier. In each CIL session, we use the semantic knowledge extracted from the class labels to build two inter-class relation graphs among all the encountered old and new classes. Using these two relation graphs, we develop a Bi-GCN classifier to fuse two kinds of semantic relations in a balanced way, and then to transfer the inter-class relations from semantic modality to image classification weights. The entire SOUL framework is trained end-to-end by the standard BP algorithm, which optimizes the Bi-GCN classifier and the CNN feature extractor jointly. Second, to prevent the network drift, we develop the local topology preserving strategy that divides the global topological structure of the learned feature space into a set of local topological relations, and maintains these local relations at CIL session. Experimental evaluations demonstrate the state-of-the-art performance accuracies on benchmark image classification datasets.</t>
  </si>
  <si>
    <t>Feature extraction;Semantics;Training;Convolutional neural networks;Topology;Training data;Task analysis</t>
  </si>
  <si>
    <t>https://ieeexplore.ieee.org/stamp/stamp.jsp?arnumber=10049768</t>
  </si>
  <si>
    <t>Open-Ended Online Learning for Autonomous Visual Perception</t>
  </si>
  <si>
    <t>The visual perception systems aim to autonomously collect consecutive visual data and perceive the relevant information online like human beings. In comparison with the classical static visual systems focusing on fixed tasks (e.g., face recognition for visual surveillance), the real-world visual systems (e.g., the robot visual system) often need to handle unpredicted tasks and dynamically changed environments, which need to imitate human-like intelligence with open-ended online learning ability. Therefore, we provide a comprehensive analysis of open-ended online learning problems for autonomous visual perception in this survey. Based on “what to online learn” among visual perception scenarios, we classify the open-ended online learning methods into five categories: instance incremental learning to handle data attributes changing, feature evolution learning for incremental and decremental features with the feature dimension changed dynamically, class incremental learning and task incremental learning aiming at online adding new coming classes/tasks, and parallel and distributed learning for large-scale data to reveal the computational and storage advantages. We discuss the characteristic of each method and introduce several representative works as well. Finally, we introduce some representative visual perception applications to show the enhanced performance when using various open-ended online learning models, followed by a discussion of several future directions.</t>
  </si>
  <si>
    <t>Task analysis;Machine vision;Learning systems;Visual perception;Data models;Visualization;Training</t>
  </si>
  <si>
    <t>https://ieeexplore.ieee.org/stamp/stamp.jsp?arnumber=9181489</t>
  </si>
  <si>
    <t>Continual Learning Using Bayesian Neural Networks</t>
  </si>
  <si>
    <t>Continual learning models allow them to learn and adapt to new changes and tasks over time. However, in continual and sequential learning scenarios, in which the models are trained using different data with various distributions, neural networks (NNs) tend to forget the previously learned knowledge. This phenomenon is often referred to as catastrophic forgetting. The catastrophic forgetting is an inevitable problem in continual learning models for dynamic environments. To address this issue, we propose a method, called continual Bayesian learning networks (CBLNs), which enables the networks to allocate additional resources to adapt to new tasks without forgetting the previously learned tasks. Using a Bayesian NN, CBLN maintains a mixture of Gaussian posterior distributions that are associated with different tasks. The proposed method tries to optimize the number of resources that are needed to learn each task and avoids an exponential increase in the number of resources that are involved in learning multiple tasks. The proposed method does not need to access the past training data and can choose suitable weights to classify the data points during the test time automatically based on an uncertainty criterion. We have evaluated the method on the MNIST and UCR time-series data sets. The evaluation results show that the method can address the catastrophic forgetting problem at a promising rate compared to the state-of-the-art models.</t>
  </si>
  <si>
    <t>Task analysis;Adaptation models;Training;Bayes methods;Modeling;Uncertainty;Gaussian distribution</t>
  </si>
  <si>
    <t>https://ieeexplore.ieee.org/stamp/stamp.jsp?arnumber=8851980</t>
  </si>
  <si>
    <t>A New Knowledge Distillation for Incremental Object Detection</t>
  </si>
  <si>
    <t>2019 International Joint Conference on Neural Networks (IJCNN)</t>
  </si>
  <si>
    <t>Nowadays, the Convolutional Neural Network is successfully applied to the images object detection. When new classes of object emerges, it is popular to adapt the convolutional neural network based detection model through a retraining process with the new classes of samples. Unfortunately, the adapted model can only detect the new classes of objects, but cannot identify the old classes of objects, which is called catastrophic forgetting, also occurring in incremental classification tasks. Knowledge distillation has achieved good results in incremental learning for classification tasks. Due to the dual tasks within object detection, object classification and location at the same time, a straightforward migration of knowledge distillation method cannot provide a satisfactory result in incremental learning for object detection tasks. Hence, this paper propose a new knowledge distillation for incremental object detection, which introduces a new object detection distillation loss, a loss not only for classification results but also for location results of the predicted bounding boxes, not only for all final detected regions of interest but also for all intermediate regions proposal. Furthermore, to avoid forgetting learned knowledge from old datasets, this paper not only employs hint learning to retain the characteristic information of the initial model, but also innovatively uses confidence loss to extract the confidence information of the initial model. A series of experiment results on the PASCAL VOC 2007 dataset verify the effectiveness of the proposed method.</t>
  </si>
  <si>
    <t>Adaptation models;Annotations;Neural networks;Object detection;Convolutional neural networks;Proposals;Object recognition</t>
  </si>
  <si>
    <t>https://ieeexplore.ieee.org/stamp/stamp.jsp?arnumber=10020330</t>
  </si>
  <si>
    <t>Scalable Learning with Incremental Probabilistic PCA</t>
  </si>
  <si>
    <t>2022 IEEE International Conference on Big Data (Big Data)</t>
  </si>
  <si>
    <t>Incremental class learning is the classification problem of learning a model where instances from new object classes are added sequentially, and it is desired that the model be retrained only on the new classes with minimal training on the old classes. One major problem facing class incremental learning is catastrophic forgetting, where the updated model forgets the old classes and focuses only on the new classes. This paper proposes a simple and novel incremental class learning method that uses a self-supervised pretrained feature extractor to obtain meaningful features and trains Probabilistic PCA models on the extracted features for each class separately. The Mahalanobis distance is used to obtain the classification result, and an equivalent equation is derived to make the approach computationally affordable. Experiments on standard and large datasets show that the proposed approach outperforms existing state of the art incremental learning methods by a large margin. The fact that the model is trained on each class separately makes it applicable to training on very large datasets such as the whole ImageNet with more than 10,000 classes.</t>
  </si>
  <si>
    <t>Training;Computational modeling;Supervised learning;Big Data;Feature extraction;Probabilistic logic;Mathematical models</t>
  </si>
  <si>
    <t>https://ieeexplore.ieee.org/stamp/stamp.jsp?arnumber=9754561</t>
  </si>
  <si>
    <t>Continual Learning With Speculative Backpropagation and Activation History</t>
  </si>
  <si>
    <t>Continual learning is gaining traction these days with the explosive emergence of deep learning applications. Continual learning suffers from a severe problem called catastrophic forgetting. It means that the trained model loses the previously learned information when training with new data. This paper proposes two novel ideas for mitigating catastrophic forgetting: Speculative Backpropagation (SB) and Activation History (AH). The SB enables performing backpropagation based on past knowledge. The AH enables isolating important weights for the previous task. We evaluated the performance of our scheme in terms of accuracy and training time. The experiment results show a 4.4% improvement in knowledge preservation and a 31% reduction in training time, compared to the state-of-the-arts (EWC and SI).</t>
  </si>
  <si>
    <t>Task analysis;Training;Backpropagation;History;Neurons;Data models;Hardware</t>
  </si>
  <si>
    <t>https://ieeexplore.ieee.org/stamp/stamp.jsp?arnumber=9526376</t>
  </si>
  <si>
    <t>Challenges in Streaming Data Analysis for Building an Adaptive Model for Handling Concept Drifts</t>
  </si>
  <si>
    <t>2021 International Conference on System, Computation, Automation and Networking (ICSCAN)</t>
  </si>
  <si>
    <t>Incremental learning from non-stationary environments with evolving streaming data is one of the main challenges in streaming data analysis (SDA). The advances in data acquisition technology have ignited the importance of data analysis on streaming data. Analysis on streaming data has to be performed with constrained memory and single pass over the data. The main challenges are in window adjustments, various drift detections, feature selection, dynamic model selection, adaptability of models and it’s real-time processing. The change in characteristics of data stream often make our model obsolete. Such changes are called concept drift. This concept drift mandates model adaptations in SDA. Adaptations are required at the feature selection, parametric adjustments and model selection. Making models with the capability of detecting abrupt, gradual and virtual drift is one of the challenges addressed by the researchers in this field. Upon detecting concept drifts, it is required to make necessary changes to the models for its acceptance. Statistical constraints have to be overcome for developing such adaptive algorithms. The model adaptability can be achieved much faster with good feature selection strategies which in turn reduces resource conception without affecting performance of model. Here the objective is to survey on building an adaptive model which is capable of handling concept drifts occurring in non-stationary data with limited resources without degradation in performance.</t>
  </si>
  <si>
    <t>Adaptation models;Analytical models;Data analysis;Computational modeling;Buildings;Taxonomy;Feature extraction</t>
  </si>
  <si>
    <t>https://ieeexplore.ieee.org/stamp/stamp.jsp?arnumber=9540230</t>
  </si>
  <si>
    <t>Triple-Memory Networks: A Brain-Inspired Method for Continual Learning</t>
  </si>
  <si>
    <t>Continual acquisition of novel experience without interfering with previously learned knowledge, i.e., continual learning, is critical for artificial neural networks, while limited by catastrophic forgetting. A neural network adjusts its parameters when learning a new task but then fails to conduct the old tasks well. By contrast, the biological brain can effectively address catastrophic forgetting through consolidating memories as more specific or more generalized forms to complement each other, which is achieved in the interplay of the hippocampus and neocortex, mediated by the prefrontal cortex. Inspired by such a brain strategy, we propose a novel approach named triple-memory networks (TMNs) for continual learning. TMNs model the interplay of the three brain regions as a triple-network architecture of generative adversarial networks (GANs). The input information is encoded as specific representations of data distributions in a generator, or generalized knowledge of solving tasks in a discriminator and a classifier, with implementing appropriate brain-inspired algorithms to alleviate catastrophic forgetting in each module. Particularly, the generator replays generated data of the learned tasks to the discriminator and the classifier, both of which are implemented with a weight consolidation regularizer to complement the lost information in the generation process. TMNs achieve the state-of-the-art performance of generative memory replay on a variety of class-incremental learning benchmarks on MNIST, SVHN, CIFAR-10, and ImageNet-50.</t>
  </si>
  <si>
    <t>Task analysis;Hippocampus;Training data;Brain modeling;Life sciences;Synapses;Biological neural networks</t>
  </si>
  <si>
    <t>https://ieeexplore.ieee.org/stamp/stamp.jsp?arnumber=9150851</t>
  </si>
  <si>
    <t>Generative Feature Replay For Class-Incremental Learning</t>
  </si>
  <si>
    <t>Humans are capable of learning new tasks without forgetting previous ones, while neural networks fail due to catastrophic forgetting between new and previously-learned tasks. We consider a class-incremental setting which means that the task-ID is unknown at inference time. The imbalance between old and new classes typically results in a bias of the network towards the newest ones. This imbalance problem can either be addressed by storing exemplars from previous tasks, or by using image replay methods. However, the latter can only be applied to toy datasets since image generation for complex datasets is a hard problem.We propose a solution to the imbalance problem based on generative feature replay which does not require any exemplars. To do this, we split the network into two parts: a feature extractor and a classifier. To prevent forgetting, we combine generative feature replay in the classifier with feature distillation in the feature extractor. Through feature generation, our method reduces the complexity of generative replay and prevents the imbalance problem. Our approach is computationally efficient and scalable to large datasets. Experiments confirm that our approach achieves state-of-the-art results on CIFAR-100 and ImageNet, while requiring only a fraction of the storage needed for exemplar-based continual learning. Code available at https://github.com/xialeiliu/GFR-IL.</t>
  </si>
  <si>
    <t>Task analysis;Feature extraction;Gallium nitride;Image generation;Correlation;Training;Generators</t>
  </si>
  <si>
    <t>https://ieeexplore.ieee.org/stamp/stamp.jsp?arnumber=7346155</t>
  </si>
  <si>
    <t>Biologically inspired incremental learning for high-dimensional spaces</t>
  </si>
  <si>
    <t>2015 Joint IEEE International Conference on Development and Learning and Epigenetic Robotics (ICDL-EpiRob)</t>
  </si>
  <si>
    <t>We propose an incremental, highly parallelizable, and constant-time complexity neural learning architecture for multi-class classification (and regression) problems that remains resource-efficient even when the number of input dimensions is very high (≥ 1000). This so-called projection-prediction (PRO-PRE) architecture is strongly inspired by biological information processing in that it uses a prototype-based, topologically organized hidden layer that updates hidden layer weights whenever an error occurs. The employed self-organizing map (SOM) learning adapts only the weights of localized neural sub-populations that are similar to the input, which explicitly avoids the catastrophic forgetting effect of MLPs in case new input statistics are presented. The readout layer applies linear regression to hidden layer activities subjected to a transfer function, making the whole system capable of representing strongly non-linear decision boundaries. The resource-efficiency of the algorithm stems from approximating similarity in the input space by proximity in the SOM layer due to the topological SOM projection property. This avoids the storage of inter-cluster distances (quadratic in number of hidden layer elements) or input space covariance matrices (quadratic in input dimensions) as other incremental algorithms typically do. Tests on the popular MNIST handwritten digit benchmark show that the algorithm compares favorably to state-of-the-art results, and parallelizability is demonstrated by analyzing the efficiency of a parallel GPU implementation of the architecture.</t>
  </si>
  <si>
    <t>Prototypes;Linear regression;Computer architecture;Biological system modeling;Robots;Transfer functions</t>
  </si>
  <si>
    <t>https://ieeexplore.ieee.org/stamp/stamp.jsp?arnumber=9878506</t>
  </si>
  <si>
    <t>Learning to Imagine: Diversify Memory for Incremental Learning using Unlabeled Data</t>
  </si>
  <si>
    <t>Deep neural network (DNN) suffers from catastrophic forgetting when learning incrementally, which greatly limits its applications. Although maintaining a handful of samples (called “exemplars”) of each task could alleviate forgetting to some extent, existing methods are still limited by the small number of exemplars since these exemplars are too few to carry enough task-specific knowledge, and therefore the forgetting remains. To overcome this problem, we propose to “imagine” diverse counterparts of given exemplars referring to the abundant semantic-irrelevant information from unlabeled data. Specifically, we develop a learnable feature generator to diversify exemplars by adaptively generating diverse counterparts of exemplars based on semantic information from exemplars and semantically-irrelevant information from unlabeled data. We introduce semantic contrastive learning to enforce the generated samples to be semantic consistent with exemplars and perform semantic-decoupling contrastive learning to encourage diversity of generated samples. The diverse generated samples could effectively prevent DNN from forgetting when learning new tasks. Our method does not bring any extra inference cost and outperforms state-of-the-art methods on two benchmarks CIFAR-100 and ImageNet-Subset by a clear margin.</t>
  </si>
  <si>
    <t>Training;Deep learning;Computer vision;Costs;Computational modeling;Semantics;Neural networks</t>
  </si>
  <si>
    <t>https://ieeexplore.ieee.org/stamp/stamp.jsp?arnumber=9857470</t>
  </si>
  <si>
    <t>Modeling Missing Annotations for Incremental Learning in Object Detection</t>
  </si>
  <si>
    <t>Despite the recent advances in the field of object detection, common architectures are still ill-suited to incrementally detect new categories over time. They are vulnerable to catastrophic forgetting: they forget what has been already learned while updating their parameters in absence of the original training data. Previous works extended standard classification methods in the object detection task, mainly adopting the knowledge distillation framework. However, we argue that object detection introduces an additional problem, which has been overlooked. While objects belonging to new classes are learned thanks to their annotations, if no supervision is provided for other objects that may still be present in the input, the model learns to associate them to background regions. We propose to handle these missing annotations by revisiting the standard knowledge distillation framework. Our approach outperforms current state-of-the-art methods in every setting of the Pascal-VOC dataset. We further propose an extension to instance segmentation, outperforming the other baselines.</t>
  </si>
  <si>
    <t>Training;Annotations;Conferences;Training data;Object detection;Detectors;Predictive models</t>
  </si>
  <si>
    <t>https://ieeexplore.ieee.org/stamp/stamp.jsp?arnumber=7840667</t>
  </si>
  <si>
    <t>An active learning method for data streams with concept drift</t>
  </si>
  <si>
    <t>2016 IEEE International Conference on Big Data (Big Data)</t>
  </si>
  <si>
    <t>In analyzing streaming data in which the underlying data distribution may change or the concept of interest may drift over time, the ability of a classifier to adapt to drifted concepts is very important to maintaining the prediction performance. However, the true class labels of data samples are often available only after some period of time or they are obtained by experts' efforts. In this paper, we develop an effective method for active learning on data streams with concept drift. The proposed method combines active learning and adaptive incremental learning. For unlabeled data samples, the degree of concept drift is estimated and used for both data selection for labeling and adaptive incremental learning of the current classifier. Experimental results on five artificial data sets and two real data sets demonstrate a competent performance of the proposed method.</t>
  </si>
  <si>
    <t>Labeling;Learning systems;Uncertainty;Decision trees;Data models;Training;Support vector machines</t>
  </si>
  <si>
    <t>https://ieeexplore.ieee.org/stamp/stamp.jsp?arnumber=5178644</t>
  </si>
  <si>
    <t>Local properties of RBF-SVM during training for incremental learning</t>
  </si>
  <si>
    <t>2009 International Joint Conference on Neural Networks</t>
  </si>
  <si>
    <t>Machine learning algorithms for large scale data are becoming more crucial in today's world. This is due to the unprecedented size of streaming data being collected by information technology. Incremental learning is considered one of the key concepts for learning from streaming data where a learned model is updated when new data becomes available in time. In this paper, we study RBF-SVM local incremental learning. The RBF-SVM decision function has been shown in the literature to have local properties which can be beneficial if they hold during learning as well. A learning machine that has local properties during learning is very desirable for incremental learning; this is because the machine will need to be updated only locally to accommodate the newly collected training data. We show via mathematical formalization and experimental verification that RBF-SVM preserves the local properties during learning. We also propose an estimate of the size of the regions in the learned model that need to be updated during the learning increments.</t>
  </si>
  <si>
    <t>Machine learning;Training data;Machine learning algorithms;Kernel;Information technology;Neural networks;Large-scale systems;Explosives;Support vector machines;Support vector machine classification</t>
  </si>
  <si>
    <t>https://ieeexplore.ieee.org/stamp/stamp.jsp?arnumber=9265509</t>
  </si>
  <si>
    <t>Transfer of Inter-Robotic Inductive Classifier</t>
  </si>
  <si>
    <t>2020 4th International Conference on Automation, Control and Robots (ICACR)</t>
  </si>
  <si>
    <t>In multi-robot deployments, the robots need to share and integrate their own experience and perform transfer learning. Under the assumption that the robots have the same morphology and carry equivalent sensory equipment, the problem of transfer learning can be considered incremental learning. Thus, the transfer learning problem inherits the challenges of incremental learning, such as catastrophic forgetting and concept drift. In catastrophic forgetting, the model abruptly forgets the previously learned knowledge during the learning process. The concept drift arises with different experiences between consecutively sampled models. However, state-of-the-art robotic transfer learning approaches do not address both challenges at once. In this paper, we propose to use an incremental classifier on a transfer learning problem. The feasibility of the proposed approach is demonstrated in a real deployment. The robot consistently merges two classifiers learned on two different tasks into a classifier that performs well on both tasks.</t>
  </si>
  <si>
    <t>Robots;Task analysis;Robot sensing systems;Classification algorithms;Legged locomotion;Indexes;Testing</t>
  </si>
  <si>
    <t>https://ieeexplore.ieee.org/stamp/stamp.jsp?arnumber=10050007</t>
  </si>
  <si>
    <t>Few-Shot Class-Incremental Learning for Medical Time Series Classification</t>
  </si>
  <si>
    <t>Continuously analyzing medical time series as new classes emerge is meaningful for health monitoring and medical decision-making. Few-shot class-incremental learning (FSCIL) explores the classification of few-shot new classes without forgetting old classes. However, little of the existing research on FSCIL focuses on medical time series classification, which is more challenging to learn due to its large intra-class variability. In this paper, we propose a framework, the Meta self-Attention Prototype Incrementer (MAPIC) to address these problems. MAPIC contains three main modules: an embedding encoder for feature extraction, a prototype enhancement module for increasing inter-class variation, and a distance-based classifier for reducing intra-class variation. To mitigate catastrophic forgetting, MAPIC adopts a parameter protection strategy in which the parameters of the embedding encoder module are frozen at incremental stages after being trained in the base stage. The prototype enhancement module is proposed to enhance the expressiveness of prototypes by perceiving inter-class relations using a self-attention mechanism. We design a composite loss function containing the sample classification loss, the prototype non-overlapping loss, and the knowledge distillation loss, which work together to reduce intra-class variations and resist catastrophic forgetting. Experimental results on three different time series datasets show that MAPIC significantly outperforms state-of-the-art approaches by 27.99%, 18.4%, and 3.95%, respectively.</t>
  </si>
  <si>
    <t>Prototypes;Time series analysis;Power capacitors;Medical diagnostic imaging;Brain modeling;Training;Task analysis</t>
  </si>
  <si>
    <t>https://ieeexplore.ieee.org/stamp/stamp.jsp?arnumber=9127478</t>
  </si>
  <si>
    <t>IncDet: In Defense of Elastic Weight Consolidation for Incremental Object Detection</t>
  </si>
  <si>
    <t>Elastic weight consolidation (EWC) has been successfully applied for general incremental learning to overcome the catastrophic forgetting issue. It adaptively constrains each parameter of the new model not to deviate much from its counterpart in the old model during fine-tuning on new class data sets, according to its importance weight for old tasks. However, the previous study demonstrates that it still suffers from catastrophic forgetting when directly used in object detection. In this article, we show EWC is effective for incremental object detection if with critical adaptations. First, we conduct controlled experiments to identify two core issues why EWC fails if trivially applied to incremental detection: 1) the absence of old class annotations in new class images makes EWC misclassify objects of old classes in these images as background and 2) the quadratic regularization loss in EWC easily leads to gradient explosion when balancing old and new classes. Then, based on the abovementioned findings, we propose the corresponding solutions to tackle these issues: 1) utilize pseudobounding box annotations of old classes on new data sets to compensate for the absence of old class annotations and 2) adopt a novel Huber regularization instead of the original quadratic loss to prevent from unstable training. Finally, we propose a general EWC-based incremental object detection framework and implement it under both Fast R-CNN and Faster R-CNN, showing its flexibility and versatility. In terms of either the final performance or the performance drop with respect to the upper bound of joint training on all seen classes, evaluations on the PASCAL VOC and COCO data sets show that our method achieves a new state of the art.</t>
  </si>
  <si>
    <t>Object detection;Task analysis;Training;Adaptation models;Annotations;Predictive models</t>
  </si>
  <si>
    <t>https://ieeexplore.ieee.org/stamp/stamp.jsp?arnumber=10197149</t>
  </si>
  <si>
    <t>CBCL-PR: A Cognitively Inspired Model for Class-Incremental Learning in Robotics</t>
  </si>
  <si>
    <t>IEEE Transactions on Cognitive and Developmental Systems</t>
  </si>
  <si>
    <t>For most real-world applications, robots need to adapt and learn continually with limited data in their environments. In this paper, we consider the problem of Few-Shot class Incremental Learning (FSIL), in which an AI agent is required to learn incrementally from a few data samples without forgetting the data it has previously learned. To solve this problem, we present a novel framework inspired by theories of concept learning in the hippocampus and the neocortex. Our framework represents object classes in the form of sets of clusters and stores them in memory. The framework replays data generated by the clusters of the old classes, to avoid forgetting when learning new classes. Our approach is evaluated on two object classification datasets resulting in state-of-the-art (SOTA) performance for class-incremental learning and FSIL. We also evaluate our framework for FSIL on a robot demonstrating that the robot can continually learn to classify a large set of household objects with limited human assistance.</t>
  </si>
  <si>
    <t>Robots;Task analysis;Training;Hippocampus;Training data;Neuroscience;Feature extraction</t>
  </si>
  <si>
    <t>https://ieeexplore.ieee.org/stamp/stamp.jsp?arnumber=8398478</t>
  </si>
  <si>
    <t>Cost-Sensitive Weighting and Imbalance-Reversed Bagging for Streaming Imbalanced and Concept Drifting in Electricity Pricing Classification</t>
  </si>
  <si>
    <t>In data streaming environments such as a smart grid, it is impossible to restrict each data chunk to have the same number of samples in each class. Hence, in addition to the concept drift, classification problems in streaming data environments are inherently imbalanced. However, streaming imbalanced and concept drifting problems in the power system and smart grid have rarely been studied. Incremental learning aims to learn the correct classification for the future unseen samples from the given streaming data. In this paper, we propose a new incremental ensemble learning method to handle both concept drift and class imbalance issues. The class imbalance issue is tackled by an imbalance-reversed bagging method that improves the true positive rate while maintains a low false positive rate. The adaptation to concept drift is achieved by a dynamic cost-sensitive weighting scheme for component classifiers according to their classification performances and stochastic sensitivities. The proposed method is applied to a case study for the electricity pricing in Australia to predict whether the price of New South Wales will be higher or lower than that of Victorias in a 24-h period. Experimental results show the effectiveness of the proposed algorithm with statistical significance in comparison to the state-of-the-art incremental learning methods.</t>
  </si>
  <si>
    <t>Training;Bagging;Pricing;Smart grids;Sensitivity;Learning systems;Electricity supply industry</t>
  </si>
  <si>
    <t>https://ieeexplore.ieee.org/stamp/stamp.jsp?arnumber=9745778</t>
  </si>
  <si>
    <t>Uncertainty-Aware Contrastive Distillation for Incremental Semantic Segmentation</t>
  </si>
  <si>
    <t>A fundamental and challenging problem in deep learning is catastrophic forgetting, i.e., the tendency of neural networks to fail to preserve the knowledge acquired from old tasks when learning new tasks. This problem has been widely investigated in the research community and several Incremental Learning (IL) approaches have been proposed in the past years. While earlier works in computer vision have mostly focused on image classification and object detection, more recently some IL approaches for semantic segmentation have been introduced. These previous works showed that, despite its simplicity, knowledge distillation can be effectively employed to alleviate catastrophic forgetting. In this paper, we follow this research direction and, inspired by recent literature on contrastive learning, we propose a novel distillation framework, Uncertainty-aware Contrastive Distillation (UCD). In a nutshell, UCDis operated by introducing a novel distillation loss that takes into account all the images in a mini-batch, enforcing similarity between features associated to all the pixels from the same classes, and pulling apart those corresponding to pixels from different classes. In order to mitigate catastrophic forgetting, we contrast features of the new model with features extracted by a frozen model learned at the previous incremental step. Our experimental results demonstrate the advantage of the proposed distillation technique, which can be used in synergy with previous IL approaches, and leads to state-of-art performance on three commonly adopted benchmarks for incremental semantic segmentation.</t>
  </si>
  <si>
    <t>Task analysis;Semantics;Image segmentation;Feature extraction;Computer vision;Training;Uncertainty</t>
  </si>
  <si>
    <t>https://ieeexplore.ieee.org/stamp/stamp.jsp?arnumber=9908146</t>
  </si>
  <si>
    <t>Domain-Incremental Cardiac Image Segmentation With Style-Oriented Replay and Domain-Sensitive Feature Whitening</t>
  </si>
  <si>
    <t>IEEE Transactions on Medical Imaging</t>
  </si>
  <si>
    <t>Contemporary methods have shown promising results on cardiac image segmentation, but merely in static learning, i.e., optimizing the network once for all, ignoring potential needs for model updating. In real-world scenarios, new data continues to be gathered from multiple institutions over time and new demands keep growing to pursue more satisfying performance. The desired model should incrementally learn from each incoming dataset and progressively update with improved functionality as time goes by. As the datasets sequentially delivered from multiple sites are normally heterogenous with domain discrepancy, each updated model should not catastrophically forget previously learned domains while well generalizing to currently arrived domains or even unseen domains. In medical scenarios, this is particularly challenging as accessing or storing past data is commonly not allowed due to data privacy. To this end, we propose a novel domain-incremental learning framework to recover past domain inputs first and then regularly replay them during model optimization. Particularly, we first present a style-oriented replay module to enable structure-realistic and memory-efficient reproduction of past data, and then incorporate the replayed past data to jointly optimize the model with current data to alleviate catastrophic forgetting. During optimization, we additionally perform domain-sensitive feature whitening to suppress model’s dependency on features that are sensitive to domain changes (e.g., domain-distinctive style features) to assist domain-invariant feature exploration and gradually improve the generalization performance of the network. We have extensively evaluated our approach with the M&amp;Ms Dataset in single-domain and compound-domain incremental learning settings. Our approach outperforms other comparison methods with less forgetting on past domains and better generalization on current domains and unseen domains.</t>
  </si>
  <si>
    <t>Data models;Image segmentation;Task analysis;Predictive models;Data privacy;Training;Computational modeling</t>
  </si>
  <si>
    <t>https://ieeexplore.ieee.org/stamp/stamp.jsp?arnumber=9765636</t>
  </si>
  <si>
    <t>Frame-Level Teacher-Student Learning With Data Privacy for EEG Emotion Recognition</t>
  </si>
  <si>
    <t>Recently, electroencephalogram (EEG) emotion recognition has gradually attracted a lot of attention. This brief designs a novel frame-level teacher-student framework with data privacy (FLTSDP) for EEG emotion recognition. The framework first proposes a teacher-student network without prior professional information for automated filtering of useful frame-level features by a gated mechanism and extracting high-level features by using knowledge distillation to capture the results of EEG emotion recognition from a teacher network and student networks. Then, the results from subnetworks are integrated by using the novel decision module, which, motivated by the voting mechanism, adjusts the composition of feature vectors and improves the weight of accurate prediction to optimize the integration effect. During training, an innovative data privacy protection mechanism is applied for avoiding data sharing, where each student network only inherits weights from all trained networks and does not inherit the training dataset. Here, the framework can be repeatedly optimized and improved by only training the next student subnetwork on new EEG signals. Experimental results show that our framework improves the accuracy of EEG emotion recognition by more than 5% and gets state-of-the-art performance for EEG emotion recognition in the subject-independent mode.</t>
  </si>
  <si>
    <t>Electroencephalography;Emotion recognition;Feature extraction;Brain modeling;Robustness;Training;Logic gates</t>
  </si>
  <si>
    <t>https://ieeexplore.ieee.org/stamp/stamp.jsp?arnumber=9721413</t>
  </si>
  <si>
    <t>Multilabel Convolutional Network With Feature Denoising and Details Supplement</t>
  </si>
  <si>
    <t>In multilabel images, the changeable size, posture, and position of objects in the image will increase the difficulty of classification. Moreover, a large amount of irrelevant information interferes with the recognition of objects. Therefore, how to remove irrelevant information from the image to improve the performance of label recognition is an important problem. In this article, we propose a convolutional network based on feature denoising and details supplement (FDDS) to address this issue. In FDDS, we first design a cascade convolution module (CCM) to collect spatial details of upper features, in order to enhance the information expression of features. Second, the feature denoising module (FDM) is further put forward to reallocate the weight of the feature semantic area, in order to enrich the effective semantic information of the current feature and perform denoising operations on object-irrelevant information. Experimental results show that the proposed FDDS outperforms the existing state-of-the-art models on several benchmark datasets, especially for complex scenes.</t>
  </si>
  <si>
    <t>Feature extraction;Semantics;Noise reduction;Visualization;Image recognition;Convolution;Predictive models</t>
  </si>
  <si>
    <t>https://ieeexplore.ieee.org/stamp/stamp.jsp?arnumber=10094960</t>
  </si>
  <si>
    <t>Class-Incremental Learning on Multivariate Time Series Via Shape-Aligned Temporal Distillation</t>
  </si>
  <si>
    <t>Class-incremental learning (CIL) on multivariate time series (MTS) is an important yet understudied problem. Based on practical privacy-sensitive circumstances, we propose a novel distillation-based strategy using a single-headed classifier without saving historical samples. We propose to exploit Soft-Dynamic Time Warping (Soft-DTW) for knowledge distillation, which aligns the feature maps along the temporal dimension before calculating the discrepancy. Compared with Euclidean distance, Soft-DTW shows its advantages in overcoming catastrophic forgetting and balancing the stability-plasticity dilemma. We construct two novel MTS-CIL benchmarks for comprehensive experiments. Combined with a prototype augmentation strategy, our framework demonstrates significant superiority over other prominent exemplar-free algorithms.</t>
  </si>
  <si>
    <t>Time series analysis;Signal processing algorithms;Prototypes;Euclidean distance;Signal processing;Benchmark testing;Transformers</t>
  </si>
  <si>
    <t>https://ieeexplore.ieee.org/stamp/stamp.jsp?arnumber=10121436</t>
  </si>
  <si>
    <t>Incremental Fault Diagnosis Method Based on Metric Feature Distillation and Improved Sample Memory</t>
  </si>
  <si>
    <t>Incremental learning-based fault diagnosis systems (IFD) are widely used because of their ability to handle constantly updated fault data and types. However, the catastrophic forgetting problem remains the most crucial contemporary challenge facing IFD. This paper proposes an incremental fault diagnosis method based on metric feature distillation (MFD) and improved sample memory to solve this problem. First, the metric feature distillation is designed with metric learning methods and feature distillation. It uses distillation and triplet loss to constrain the network parameters of old and new tasks in the same feasible region, effectively alleviating catastrophic forgetting. Then, for a small amount of data that can be stored scenario, an improved sample memory strategy is introduced to reduce catastrophic forgetting further, called the center and hard sample memory (CAHM). It can better preserve the global information of the data, reducing the forgetting of old data information that needs to be preserved during the training process. Experimental results on CWRU and MFPT datasets verify the proposed method’s effectiveness.</t>
  </si>
  <si>
    <t>Fault diagnosis;Knowledge engineering;Measurement;Load modeling;Learning systems;Feature extraction;Learning systems;Signal processing</t>
  </si>
  <si>
    <t>https://ieeexplore.ieee.org/stamp/stamp.jsp?arnumber=7175902</t>
  </si>
  <si>
    <t>Reacting to different types of concept drift with adaptive and incremental one-class classifiers</t>
  </si>
  <si>
    <t>2015 IEEE 2nd International Conference on Cybernetics (CYBCONF)</t>
  </si>
  <si>
    <t>Modern computer systems generate massive amounts of data in real-time. We have come to the age of big data, where the amount of information exceeds the perceptive abilities of any human being. Frequently the massive data collections arrive over time, in the form of a data stream. Not only the volume and velocity of data poses a challenge for machine learning systems, but also its variability. Such an environment may have non-stationary properties, i.e. change its characteristic over time. This phenomenon is known as concept drift, and is considered as one of the main challenges for moder learning systems. In this paper, we propose to investigate different methods for handling concept drift with adaptive soft one-class classifiers. One-class classification is a promising direction in data stream analytics, as it allows for a novelty detection, data description and learning with limited access to class labels. We describe an adaptive model of Weighted One-Class Support Vector Machine, augmented with mechanisms for incremental learning and forgetting. These allow for our models to swiftly adapt to changes in data, without any need for a dedicated drift detector. We carry out an experimental analysis of the behavior of our method with different forgetting rates for various types of concept drift. Additionally, we compare our classifier with state-of-the-art one-class methods for streaming data. We observe, that our adaptive soft one-class model can efficiently handle different types of concept drifts, while delivering a highly satisfactory accuracy for streaming data.</t>
  </si>
  <si>
    <t>Training;Accuracy;Support vector machines;Memory management;Adaptation models;Benchmark testing;Data models</t>
  </si>
  <si>
    <t>https://ieeexplore.ieee.org/stamp/stamp.jsp?arnumber=10107437</t>
  </si>
  <si>
    <t>An Incremental SAR Target Recognition Framework via Memory-Augmented Weight Alignment and Enhancement Discrimination</t>
  </si>
  <si>
    <t>IEEE Geoscience and Remote Sensing Letters</t>
  </si>
  <si>
    <t>Synthetic aperture radar automatic target recognition (SAR ATR) is one of the most important research directions in SAR image interpretation. While much existing research into SAR ATR has focused on deep learning technology, an equally important yet underexplored problem is its deployment in incremental learning (IL) scenarios. This letter proposes a new benchmark approach, termed memory augmented weights alignment and enhancement discrimination IL (MEDIL) algorithm to address this issue. First, the attention mechanism is employed as part of the benchmark. Next, we discuss the problem of height deviation of weights at the fully connected layer and design a more suitable alignment of weights by guiding the memory module for contextual data processing. In addition, we leverage the incremental progressive sampling strategy to alleviate the imbalance between old and new classes during the training period. Finally, we propose to enhance the distinction among various classes with an angular penalty loss function to ensure the diversity of incremental instances. The proposed method is evaluated on moving and stationary target acquisition and recognition (MSTAR) and OpenSARShip under different experimental settings. Experimental results demonstrate that our proposed approach can effectively solve catastrophic forgetting in SAR multiclass recognition problems.</t>
  </si>
  <si>
    <t>Task analysis;Synthetic aperture radar;Data models;Target recognition;Training;Memory modules;Feature extraction</t>
  </si>
  <si>
    <t>https://ieeexplore.ieee.org/stamp/stamp.jsp?arnumber=10188852</t>
  </si>
  <si>
    <t>MiCro: Modeling Cross-Image Semantic Relationship Dependencies for Class-Incremental Semantic Segmentation in Remote Sensing Images</t>
  </si>
  <si>
    <t>Continual learning is an effective way to overcome catastrophic forgetting (CF) in incremental learning for semantic segmentation. The existing continual semantic segmentation (CSS) methods of remote sensing (RS) ignore the semantic relationships among pixels across different images, which will lead to disappointing segmentation results, such as edge pixel misclassification and small object omission. In this article, we propose a framework for modeling cross-image semantic relationship dependencies (MiCro), which aims to learn an interclass separable and intraclass cohesive feature space from the pixel relationships across various images to ensure that learned categories can prevent CF in the incremental process. Specifically, we exploit the relationships among pixels of images in minibatch to construct three losses: 1) cross-image feature relationship distillation (CFRD) loss, which builds a well-structured feature space; 2) cross-image intraclass feature cohesion (CIFC) loss, which is devised to make intraclass features more cohesive; and 3) cross-image class-area weighted cross-entropy (CCWCE) loss, which is mainly employed to inversely weight the proportion of category area in minibatch. The effectiveness of the proposed approach is demonstrated by extensive experiments on three RS semantic segmentation datasets from ISPRS Vaihingen, ISPRS Potsdam, and iSAID. MiCro is superior to the current most advanced methods in most incremental settings, especially improving mIoU by 11.59% on ISPRS Vaihingen, 13.17% on ISPRS Potsdam, and 15.01% on iSAID in the most difficult incremental settings, which promotes the CSS to a state-of-the-art (SOTA) level. The code will be available at https://github.com/RongXueE/MiCro.</t>
  </si>
  <si>
    <t>Semantics;Semantic segmentation;Task analysis;Data models;Remote sensing;Training;Knowledge engineering</t>
  </si>
  <si>
    <t>https://ieeexplore.ieee.org/stamp/stamp.jsp?arnumber=9578809</t>
  </si>
  <si>
    <t>Few-Shot Incremental Learning with Continually Evolved Classifiers</t>
  </si>
  <si>
    <t>Few-shot class-incremental learning (FSCIL) aims to design machine learning algorithms that can continually learn new concepts from a few data points, without forgetting knowledge of old classes. The difficulty lies in that limited data from new classes not only lead to significant overfitting issues but also exacerbate the notorious catastrophic forgetting problems. Moreover, as training data come in sequence in FSCIL, the learned classifier can only provide discriminative information in individual sessions, while FSCIL requires all classes to be involved for evaluation. In this paper, we address the FSCIL problem from two aspects. First, we adopt a simple but effective decoupled learning strategy of representations and classifiers that only the classifiers are updated in each incremental session, which avoids knowledge forgetting in the representations. By doing so, we demonstrate that a pre-trained backbone plus a non-parametric class mean classifier can beat state-of-the-art methods. Second, to make the classifiers learned on individual sessions applicable to all classes, we propose a Continually Evolved Classifier (CEC) that employs a graph model to propagate context information between classifiers for adaptation. To enable the learning of CEC, we design a pseudo incremental learning paradigm that episodically constructs a pseudo incremental learning task to optimize the graph parameters by sampling data from the base dataset. Experiments on three popular benchmark datasets, including CIFAR100, miniImageNet, and Caltech-USCD Birds-200-2011 (CUB200), show that our method significantly outperforms the baselines and sets new state-of-the-art results with remarkable advantages.</t>
  </si>
  <si>
    <t>Computer vision;Adaptation models;Machine learning algorithms;Training data;Benchmark testing;Power capacitors;Pattern recognition</t>
  </si>
  <si>
    <t>https://ieeexplore.ieee.org/stamp/stamp.jsp?arnumber=9156990</t>
  </si>
  <si>
    <t>Incremental Learning in Online Scenario</t>
  </si>
  <si>
    <t>Modern deep learning approaches have achieved great success in many vision applications by training a model using all available task-specific data. However, there are two major obstacles making it challenging to implement for real life applications: (1) Learning new classes makes the trained model quickly forget old classes knowledge, which is referred to as catastrophic forgetting. (2) As new observations of old classes come sequentially over time, the distribution may change in unforeseen way, making the performance degrade dramatically on future data, which is referred to as concept drift. Current state-of-the-art incremental learning methods require a long time to train the model whenever new classes are added and none of them takes into consideration the new observations of old classes. In this paper, we propose an incremental learning framework that can work in the challenging online learning scenario and handle both new classes data and new observations of old classes. We address problem (1) in online mode by introducing a modified cross-distillation loss together with a two-step learning technique. Our method outperforms the results obtained from current state-of-the-art offline incremental learning methods on the CIFAR-100 and ImageNet-1000 (ILSVRC 2012) datasets under the same experiment protocol but in online scenario. We also provide a simple yet effective method to mitigate problem (2) by updating exemplar set using the feature of each new observation of old classes and demonstrate a real life application of online food image classification based on our complete framework using the Food-101 dataset.</t>
  </si>
  <si>
    <t>Data models;Machine learning;Training;Task analysis;Feature extraction;Predictive models;Learning systems</t>
  </si>
  <si>
    <t>https://ieeexplore.ieee.org/stamp/stamp.jsp?arnumber=9811658</t>
  </si>
  <si>
    <t>AirLoop: Lifelong Loop Closure Detection</t>
  </si>
  <si>
    <t>2022 International Conference on Robotics and Automation (ICRA)</t>
  </si>
  <si>
    <t>Loop closure detection is an important building block that ensures the accuracy and robustness of simultaneous localization and mapping (SLAM) systems. Due to their generalization ability, CNN-based approaches have received increasing attention. Although they normally benefit from training on datasets that are diverse and reflective of the environments, new environments often emerge after the model is deployed. It is therefore desirable to incorporate the data newly collected during operation for incremental learning. Nevertheless, simply finetuning the model on new data is infeasible since it may cause the model's performance on previously learned data to degrade over time, which is also known as the problem of catastrophic forgetting. In this paper, we present AirLoop, a method that leverages techniques from lifelong learning to minimize forgetting when training loop closure detection models incrementally. We experimentally demonstrate the effectiveness of AirLoop on TartanAir, Nordland, and RobotCar datasets. To the best of our knowledge, AirLoop is one of the first works to achieve lifelong learning of deep loop closure detectors.</t>
  </si>
  <si>
    <t>Training;Simultaneous localization and mapping;Automation;Atmospheric modeling;Detectors;Data models;Robustness</t>
  </si>
  <si>
    <t>https://ieeexplore.ieee.org/stamp/stamp.jsp?arnumber=9706863</t>
  </si>
  <si>
    <t>Dataset Knowledge Transfer for Class-Incremental Learning without Memory</t>
  </si>
  <si>
    <t>Incremental learning enables artificial agents to learn from sequential data. While important progress was made by exploiting deep neural networks, incremental learning remains very challenging. This is particularly the case when no memory of past data is allowed and catastrophic forgetting has a strong negative effect. We tackle class-incremental learning without memory by adapting prediction bias correction, a method which makes predictions of past and new classes more comparable. It was proposed when a memory is allowed and cannot be directly used without memory, since samples of past classes are required. We introduce a two-step learning process which allows the transfer of bias correction parameters between reference and target datasets. Bias correction is first optimized offline on reference datasets which have an associated validation memory. The obtained correction parameters are then transferred to target datasets, for which no memory is available. The second contribution is to introduce a finer modeling of bias correction by learning its parameters per incremental state instead of the usual past vs. new class modeling. The proposed dataset knowledge transfer is applicable to any incremental method which works without memory. We test its effectiveness by applying it to four existing methods. Evaluation with four target datasets and different configurations shows consistent improvement, with practically no computational and memory overhead.</t>
  </si>
  <si>
    <t>Training;Deep learning;Computer vision;Design methodology;Memory management;Neural networks;Learning (artificial intelligence)</t>
  </si>
  <si>
    <t>https://ieeexplore.ieee.org/stamp/stamp.jsp?arnumber=10208854</t>
  </si>
  <si>
    <t>Lifelong Learning of Task-Parameter Relationships for Knowledge Transfer</t>
  </si>
  <si>
    <t>The ability to acquire new skills and knowledge continually is one of the defining qualities of the human brain, which is critically missing in most modern machine vision systems. In this work, we focus on knowledge transfer in the lifelong learning setting. We propose a lifelong learner that models the similarities between the optimal weight spaces of tasks and exploits this in order to enable knowledge transfer across tasks in a continual learning setting. To characterize the "task-parameter relationships", we propose a metric called adaptation rate integral (ARI), which measures the expected rate of adaptation over a finite number of steps for a (task, parameter) pair. These task-parameter relationships are learned using an auxiliary network trained on guided explorations of parameter space. The learned auxiliary network is then used to heuristically select the best parameter sets on seen tasks, which are consolidated using a hypernetwork. Given a new (unseen) task, knowledge transfer occurs through the selection of the most suitable parameter set from the hypernetwork that can be rapidly finetuned. We show that the proposed approach can improve knowledge transfer between tasks across standard benchmarks without any increase in overall model capacity, while naturally mitigating catastrophic forgetting.</t>
  </si>
  <si>
    <t>Measurement;Adaptation models;Computational modeling;Machine vision;Conferences;Integral equations;Pattern recognition</t>
  </si>
  <si>
    <t>https://ieeexplore.ieee.org/stamp/stamp.jsp?arnumber=9708956</t>
  </si>
  <si>
    <t>Exploring System Performance of Continual Learning for Mobile and Embedded Sensing Applications</t>
  </si>
  <si>
    <t>2021 IEEE/ACM Symposium on Edge Computing (SEC)</t>
  </si>
  <si>
    <t>Continual learning approaches help deep neural network models adapt and learn incrementally by trying to solve catastrophic forgetting. However, whether these existing approaches, applied traditionally to image-based tasks, work with the same efficacy to the sequential time series data generated by mobile or embedded sensing systems remains an unanswered question. To address this void, we conduct the first comprehensive empirical study that quantifies the performance of three predominant continual learning schemes (i.e., regularization, replay, and replay with examples) on six datasets from three mobile and embedded sensing applications in a range of scenarios having different learning complexities. More specifically, we implement an end-to-end continual learning framework on edge devices. Then we investigate the generalizability, trade-offs between performance, storage, computational costs, and memory footprint of different continual learning methods. Our findings suggest that replay with exemplars-based schemes such as iCaRL has the best performance trade-offs, even in complex scenarios, at the expense of some storage space (few MBs) for training examples (1% to 5%). We also demonstrate for the first time that it is feasible and practical to run continual learning on-device with a limited memory budget. In particular, the latency on two types of mobile and embedded devices suggests that both incremental learning time (few seconds - 4 minutes) and training time (1 - 75 minutes) across datasets are acceptable, as training could happen on the device when the embedded device is charging thereby ensuring complete data privacy. Finally, we present some guidelines for practitioners who want to apply a continual learning paradigm for mobile sensing tasks.</t>
  </si>
  <si>
    <t>Training;Performance evaluation;Learning systems;System performance;Time series analysis;Neural networks;Sensors</t>
  </si>
  <si>
    <t>https://ieeexplore.ieee.org/stamp/stamp.jsp?arnumber=9022160</t>
  </si>
  <si>
    <t>On Generalizing Detection Models for Unconstrained Environments</t>
  </si>
  <si>
    <t>Object detection has seen tremendous progress in recent years. However, current algorithms don't generalize well when tested on diverse data distributions. We address the problem of incremental learning in object detection on the India Driving Dataset (IDD). Our approach involves using multiple domain-specific classifiers and effective transfer learning techniques focussed on avoiding catastrophic forgetting. We evaluate our approach on the IDD and BDD100K dataset. Results show the effectiveness of our domain adaptive approach in the case of domain shifts in environments.</t>
  </si>
  <si>
    <t>Head;Task analysis;Proposals;Training;Object detection;Three-dimensional displays;Adaptation models</t>
  </si>
  <si>
    <t>https://ieeexplore.ieee.org/stamp/stamp.jsp?arnumber=9996424</t>
  </si>
  <si>
    <t>Class-Incremental Semantic Segmentation of Aerial Images via Pixel-Level Feature Generation and Task-Wise Distillation</t>
  </si>
  <si>
    <t>Deep neural networks achieve significant progress in semantic segmentation but still suffer from the catastrophic forgetting problem, i.e., networks will forget old classes as they learn new ones. In this article, we propose an effective class-incremental segmentation framework without storing old data. Specifically, to alleviate the issue of catastrophic forgetting, we present two important modules, i.e., the pixel-level feature generation (PFG) module and the task-wise knowledge distillation (TKD) module. The PFG module is designed to constantly generate any number of features of the old classes to keep the old memory. The PFG module is the first attempt to use the generative method in class-incremental segmentation of aerial images, and it abandons the previous image generation approach but generates pixel-level features, which is more suitable for the segmentation task. Meanwhile, the proposed TKD module is specially designed for class incremental tasks, and it only compares classes in the same learning step (task), thus avoiding the squeezing of new classes into old classes when the output is normalized (softmax), making distillation more effective. Sufficient experiments show that our method is remarkably effective and achieves more than 4.5% gains compared with state-of-the-art methods and more than 13% compared with baselines on all learning conditions. The ablation studies show that the PFG module and the TKD module are both indispensable. Besides, the proposed framework can be well combined with any existing class incremental learning method to achieve better performance.</t>
  </si>
  <si>
    <t>Task analysis;Semantic segmentation;Training;Semantics;Knowledge engineering;Deep learning;Visualization</t>
  </si>
  <si>
    <t>https://ieeexplore.ieee.org/stamp/stamp.jsp?arnumber=10219906</t>
  </si>
  <si>
    <t>Rethinking Self-Supervision for Few-Shot Class-Incremental Learning</t>
  </si>
  <si>
    <t>2023 IEEE International Conference on Multimedia and Expo (ICME)</t>
  </si>
  <si>
    <t>Few-Shot Class-Incremental Learning (FSCIL) focuses on progressively absorbing new concepts given only limited training data. For tackling this challenge, several recent FS-CIL works resort to pre-training models with Self-Supervised Learning (SSL) to obtain features that can generalize well to new classes. However, to avoid overfitting and catastrophic forgetting, previous works only leverage SSL in the base session and keep all or most parameters fixed in incremental sessions, resulting in inadequate adaptation to novel classes. Thus, in this paper, we explore the setting where more parameters can be updated for adapting to novel concepts, and discover that the model pre-trained with SSL leads to degraded performance even compared to that without SSL. It can be attributed to the severer forgetting of base class knowledge. To address this issue, we propose an imprinting-based distillation module for effectively regularizing the adaption process, and a mathematically provable routing strategy for further improved results. The effectiveness of our approach is verified on 3 popular FSCIL benchmarks by significantly outperforming previous methods.</t>
  </si>
  <si>
    <t>Measurement;Adaptation models;Training data;Self-supervised learning;Benchmark testing;Routing;Mathematical models</t>
  </si>
  <si>
    <t>https://ieeexplore.ieee.org/stamp/stamp.jsp?arnumber=10195885</t>
  </si>
  <si>
    <t>Remaining Useful Life Prediction Based on Incremental Learning</t>
  </si>
  <si>
    <t>IEEE Transactions on Reliability</t>
  </si>
  <si>
    <t>Remaining useful life (RUL) prediction based on machine learning assumes that there are enough representative data for training models. However, it is impossible to have so many representative data considering security, economy factors, and so on. Thus, an incremental learning based RUL prediction approach is proposed to address this problem. First, a novel sequence input vector is constructed from the limited condition monitoring data, and it is proved that the input subspace have orthogonal properties, which is a necessary assumption to ensure the existence of a projector. Second, a projector is constructed to find a weight configuration for avoiding catastrophic forgetting. Finally, an integrated gate recurrent unit model is constructed to map the relationship between condition monitoring data and RUL. A benchmark-bearing case study, whose results indicate that the approach can update fundamental model with the acquisition of new degradation cases, demonstrates the effectiveness.</t>
  </si>
  <si>
    <t>Task analysis;Degradation;Predictive models;Training;Data models;Biological system modeling;Logic gates</t>
  </si>
  <si>
    <t>https://ieeexplore.ieee.org/stamp/stamp.jsp?arnumber=10219983</t>
  </si>
  <si>
    <t>Discriminative Gradient Adjustment with Coupled Knowledge Distillation for Class Incremental Learning</t>
  </si>
  <si>
    <t>Class Incremental Learning (CIL) is a promising approach to addressing the catastrophic forgetting problem when learning for new categories. Though recent works based on dynamic architectures achieve convincing performance, data imbalance caused by limited size of memory and compression of the increasingly growing network are challenges to be solved. In this paper, we propose the novel Discriminative Gradient Adjustment (DGA) and Coupled Knowledge Distillation strategy (CKD) for these two challengs. The DGA mitigates the data imbalance problem by designing the loss function with a static global balance factor and a ground-truth-based dynamic factor. The CKD fully utilizes intermediate layers of the dual-branch models by feature-level distillation with moving-average weight updating for network compression. Extensive experiments on CIFAR100 and ImageNet100 datasets demonstrate the superiority of our method for CIL.</t>
  </si>
  <si>
    <t>Image coding;Chronic kidney disease</t>
  </si>
  <si>
    <t>https://ieeexplore.ieee.org/stamp/stamp.jsp?arnumber=9599446</t>
  </si>
  <si>
    <t>Incremental Object Detection via Meta-Learning</t>
  </si>
  <si>
    <t>In a real-world setting, object instances from new classes can be continuously encountered by object detectors. When existing object detectors are applied to such scenarios, their performance on old classes deteriorates significantly. A few efforts have been reported to address this limitation, all of which apply variants of knowledge distillation to avoid catastrophic forgetting. We note that although distillation helps to retain previous learning, it obstructs fast adaptability to new tasks, which is a critical requirement for incremental learning. In this pursuit, we propose a meta-learning approach that learns to reshape model gradients, such that information across incremental tasks is optimally shared. This ensures a seamless information transfer via a meta-learned gradient preconditioning that minimizes forgetting and maximizes knowledge transfer. In comparison to existing meta-learning methods, our approach is task-agnostic, allows incremental addition of new-classes and scales to high-capacity models for object detection. We evaluate our approach on a variety of incremental learning settings defined on PASCAL-VOC and MS COCO datasets, where our approach performs favourably well against state-of-the-art methods. Code and trained models: https://github.com/JosephKJ/iOD.</t>
  </si>
  <si>
    <t>Task analysis;Detectors;Object detection;Training;Proposals;Standards;Feature extraction</t>
  </si>
  <si>
    <t>https://ieeexplore.ieee.org/stamp/stamp.jsp?arnumber=10057191</t>
  </si>
  <si>
    <t>Squeezing More Past Knowledge for Online Class-Incremental Continual Learning</t>
  </si>
  <si>
    <t>IEEE/CAA Journal of Automatica Sinica</t>
  </si>
  <si>
    <t>Continual learning (CL) studies the problem of learning to accumulate knowledge over time from a stream of data. A crucial challenge is that neural networks suffer from performance degradation on previously seen data, known as catastrophic forgetting, due to allowing parameter sharing. In this work, we consider a more practical online class-incremental CL setting, where the model learns new samples in an online manner and may continuously experience new classes. Moreover, prior knowledge is unavailable during training and evaluation. Existing works usually explore sample usages from a single dimension, which ignores a lot of valuable supervisory information. To better tackle the setting, we propose a novel replay-based CL method, which leverages multi-level representations produced by the intermediate process of training samples for replay and strengthens supervision to consolidate previous knowledge. Specifically, besides the previous raw samples, we store the corresponding logits and features in the memory. Furthermore, to imitate the prediction of the past model, we construct extra constraints by leveraging multi-level information stored in the memory. With the same number of samples for replay, our method can use more past knowledge to prevent interference. We conduct extensive evaluations on several popular CL datasets, and experiments show that our method consistently outperforms state-of-the-art methods with various sizes of episodic memory. We further provide a detailed analysis of these results and demonstrate that our method is more viable in practical scenarios.</t>
  </si>
  <si>
    <t>Training;Degradation;Neural networks;Interference;Predictive models;Data models;Trajectory</t>
  </si>
  <si>
    <t>https://ieeexplore.ieee.org/stamp/stamp.jsp?arnumber=9981252</t>
  </si>
  <si>
    <t>InCloud: Incremental Learning for Point Cloud Place Recognition</t>
  </si>
  <si>
    <t>2022 IEEE/RSJ International Conference on Intelligent Robots and Systems (IROS)</t>
  </si>
  <si>
    <t>Place recognition is a fundamental component of robotics, and has seen tremendous improvements through the use of deep learning models in recent years. Networks can experience significant drops in performance when deployed in unseen or highly dynamic environments, and require additional training on the collected data. However naively fine-tuning on new training distributions can cause severe degradation of performance on previously visited domains, a phenomenon known as catastrophic forgetting. In this paper we address the problem of incremental learning for point cloud place recognition and introduce InCloud, a structure-aware distillation-based approach which preserves the higher-order structure of the network's embedding space. We introduce several challenging new benchmarks on four popular and large-scale LiDAR datasets (Oxford, MulRan, In-house and KITTI) showing broad improvements in point cloud place recognition performance over a variety of network architectures. To the best of our knowledge, this work is the first to effectively apply incremental learning for point cloud place recognition. Data pre-processing, training and evaluation code for this paper can be found at https://github.com/csiro-robotics/InCloud.</t>
  </si>
  <si>
    <t>Point cloud compression;Training;Degradation;Deep learning;Laser radar;Codes;Network architecture</t>
  </si>
  <si>
    <t>https://ieeexplore.ieee.org/stamp/stamp.jsp?arnumber=10208936</t>
  </si>
  <si>
    <t>D3Former: Debiased Dual Distilled Transformer for Incremental Learning</t>
  </si>
  <si>
    <t>In class incremental learning (CIL) setting, groups of classes are introduced to a model in each learning phase. The goal is to learn a unified model performant on all the classes observed so far. Given the recent popularity of Vision Transformers (ViTs) in conventional classification settings, an interesting question is to study their continual learning behaviour. In this work, we develop a Debiased Dual Distilled Transformer for CIL dubbed D3Former. The proposed model leverages a hybrid nested ViT design to ensure data efficiency and scalability to small as well as large datasets. In contrast to a recent ViT based CIL approach, our D3Former does not dynamically expand its architecture when new tasks are learned and remains suitable for a large number of incremental tasks. The improved CIL behaviour of D3Former owes to two fundamental changes to the ViT design. First, we treat the incremental learning as a long-tail classification problem where the majority samples from new classes vastly outnumber the limited exemplars available for old classes. To avoid the bias against the minority old classes, we propose to dynamically adjust logits to emphasize on retaining the representations relevant to old tasks. Second, we propose to preserve the configuration of spatial attention maps as the learning progresses across tasks. This helps in reducing catastrophic forgetting by constraining the model to retain the attention on the most discriminative regions. D3Former obtains favorable results on incremental versions of CIFAR-100, MNIST, SVHN, and ImageNet datasets. Code is available at https://tinyurl.com/d3former.</t>
  </si>
  <si>
    <t>Computational modeling;Scalability;Tail;Performance gain;Transformers;Stability analysis;Data models</t>
  </si>
  <si>
    <t>https://ieeexplore.ieee.org/stamp/stamp.jsp?arnumber=10129312</t>
  </si>
  <si>
    <t>Online Training from Streaming Data with Concept Drift on FPGAs</t>
  </si>
  <si>
    <t>2023 24th International Symposium on Quality Electronic Design (ISQED)</t>
  </si>
  <si>
    <t>In dynamic environments, the inputs to machine learning models may exhibit statistical changes over time, through what is called concept drift. Incremental training can allow machine learning models to adapt to changing conditions and maintain high accuracy by continuously updating network parameters. In the context of FPGA-based accelerators however, online incremental learning is challenging due to resource and communication constraints, as well as the absence of labelled training data. These challenges have not been fully evaluated or addressed in existing research. In this paper, we present and evaluate strategies for performing incremental training on streaming data with concept drift on FPGA-based platforms. We first present FPGA-based implementations of existing training algorithms to demonstrate the viability of online training with concept shift and to evaluate design tradeoffs. We then propose a technique for online training without labelled data and demonstrate its potential in the context of FPGA-based hardware acceleration.</t>
  </si>
  <si>
    <t>Training;Adaptation models;Machine learning algorithms;Heuristic algorithms;Training data;Machine learning;Throughput</t>
  </si>
  <si>
    <t>https://ieeexplore.ieee.org/stamp/stamp.jsp?arnumber=10190605</t>
  </si>
  <si>
    <t>Few-Shot Class-Incremental SAR Target Recognition via Cosine Prototype Learning</t>
  </si>
  <si>
    <t>Recent years have witnessed a remarkable breakthrough in synthetic aperture radar automatic target recognition (SAR ATR) with the development of deep learning (DL). Nonetheless, once deployed, the DL-based methods’ ability to incrementally learn new knowledge from few-shot samples without forgetting the old is fragile, hindering them from discriminating unseen targets in real-world situations. In this article, we propose a cosine prototype learning (CPL) framework to first unlock few-shot class-incremental learning (FSCIL) in the SAR ATR field inspired by the intrinsic relationships between target azimuth-aware knowledge and semantic features under the cosine criterion. By condensing class-specific characteristics into individual prototypes, stable profiles of targets are depicted without losing generalization. For the model’s plasticity, a pairwise structure separation (PSS) loss is introduced to separate old and new classes and compact intraclass features. Meanwhile, the model’s transferability on new classes is guaranteed by a prototype consistency (PC) loss. For the model’s stability, we propose a prototype–exemplar distillation (PED) loss and a prototype recalibration (PR) strategy to penalize semantic drifts of old-class feature spaces and alleviate the misalignment of the learned prototypes successively. At inference, a nearest-class-mean (NCM) classifier is adopted for evaluation by comparing cosine similarity scores between testing samples and class-specific prototypes. In experiments, the proposed components of our method are explored by ablation studies. Strong baselines are established, and extensive experiments conducted on the moving and stationary target acquisition and recognition (MSTAR) dataset show that our method outperforms state-of-the-art methods under various FSCIL conditions, verifying its effectiveness for the FSCIL of SAR ATR.</t>
  </si>
  <si>
    <t>Synthetic aperture radar;Power capacitors;Prototypes;Target recognition;Semantics;Radar polarimetry;Training</t>
  </si>
  <si>
    <t>https://ieeexplore.ieee.org/stamp/stamp.jsp?arnumber=10014339</t>
  </si>
  <si>
    <t>Incremental acoustic scene classification using rehearsal-based strategy</t>
  </si>
  <si>
    <t>2022 IEEE 11th Global Conference on Consumer Electronics (GCCE)</t>
  </si>
  <si>
    <t>Novel class incremental is a special case of concept drift, where a new class exists in future learning. To solve this problem, updating or retraining the model is needed to accommodate new knowledge into the model. However, when the model is retrained using the latest dataset, the performance gradually decreases because the model forgets the previous knowledge. Therefore, a straightforward solution is rehearsal-based learning with all of the past datasets, but some systems have a limitation on the amounts of data saved. This paper proposes a method for selecting the small portion of the past dataset as representative data, and then we use GAN and data augmentation to generate the samples as an extension of the rehearsal data. Experimental results show promising results, prevent catastrophic forgetting, and increase backward transfer. The model performs better when using a low logit sample than a high logit in selecting the representative data and GAN.</t>
  </si>
  <si>
    <t>Image analysis;Data models;Acoustics;Consumer electronics</t>
  </si>
  <si>
    <t>https://ieeexplore.ieee.org/stamp/stamp.jsp?arnumber=9746488</t>
  </si>
  <si>
    <t>Progressive Continual Learning for Spoken Keyword Spotting</t>
  </si>
  <si>
    <t>Catastrophic forgetting is a thorny challenge when updating keyword spotting (KWS) models after deployment. To tackle such challenges, we propose a progressive continual learning strategy for small-footprint spoken keyword spotting (PCL-KWS). Specifically, the proposed PCL-KWS framework introduces a network instantiator to generate the task-specific sub-networks for remembering previously learned keywords. As a result, the PCL-KWS approach incrementally learns new keywords without forgetting prior knowledge. Besides, the proposed keyword-aware network scaling mechanism of PCL-KWS constrains the growth of model parameters while achieving high performance. Experimental results show that after learning five new tasks sequentially, our proposed PCL-KWS approach archives the new state-of-the-art performance of 92.8% average accuracy for all the tasks on Google Speech Command dataset compared with other baselines.</t>
  </si>
  <si>
    <t>Conferences;Signal processing;Acoustics;Internet;Task analysis;Speech processing</t>
  </si>
  <si>
    <t>https://ieeexplore.ieee.org/stamp/stamp.jsp?arnumber=9304920</t>
  </si>
  <si>
    <t>Learning to Learn Face-PAD: a lifelong learning approach</t>
  </si>
  <si>
    <t>2020 IEEE International Joint Conference on Biometrics (IJCB)</t>
  </si>
  <si>
    <t>A face presentation attack detection (face-PAD) system is in charge of determining whether a face corresponds to a presentation attack or not. The vast majority of proposed solutions consider a static scenario, where models are trained and evaluated in datasets where all types of attacks and conditions are known beforehand. However, in a real-world scenario, the situation is very different. There, for instance, the types of attacks change over time, with new impersonation situations appearing for which little training data is available. In this paper we propose to tackle these problems presenting for the first time a con-tinuallearning framework for PAD. We introduce a continual meta-learning PAD solution that can be trained on new attack scenarios, following the continual few-shot learning paradigm, where the model uses only a small number of training samples. We also provide a thorough experimental evaluation using the GRAD-GPAD benchmark. Our results confirm the benefits of applying a continual meta-learning model to the real-world PAD scenario. Interestingly, the accuracy of our solution, which is continuously trained, where data from new attacks arrive sequentially, is capable of recovering the accuracy achieved by a traditional solution that has all the data from all possible attacks from the beginning. In addition, our experiments show that when these traditional PAD solutions are trained on new attacks, using a standard fine-tuning process, they suffer from catastrophic forgetting while our model does not.</t>
  </si>
  <si>
    <t>Task analysis;Data models;Training;Adaptation models;Face recognition;Training data;Benchmark testing</t>
  </si>
  <si>
    <t>https://ieeexplore.ieee.org/stamp/stamp.jsp?arnumber=9722685</t>
  </si>
  <si>
    <t>CMCL: Clustering-based Memory Management for Continual Learning</t>
  </si>
  <si>
    <t>2022 International Conference on Artificial Intelligence in Information and Communication (ICAIIC)</t>
  </si>
  <si>
    <t>Continual learning (CL) is an incremental learning method to accumulate and refine knowledge over time by continually processing datasets belonging to new tasks. While learning a new task, CL may not retain essential information on previous tasks, which is known as catastrophic forgetting (CF). The CF of information about previous tasks is a challenging problem to overcome for CL. We consider a memory-based approach to combine the previous and new data for CL and propose a memory management method using unsupervised clustering to mitigate the CF. The proposed method generates a set of clusters for the combined datasets by an unsupervised clustering and stores the most representative data belonging to each cluster in memory. The number of clusters is determined by the unsupervised clustering depending on the features of the combined dataset rather than the number of tasks. Further, an experiment was performed to compare the proposed method with existing methods that store a certain amount of data for each task in the memory. The experiment results indicate that the proposed method outperformed the existing methods.</t>
  </si>
  <si>
    <t>Learning systems;Memory management;Task analysis</t>
  </si>
  <si>
    <t>https://ieeexplore.ieee.org/stamp/stamp.jsp?arnumber=9157659</t>
  </si>
  <si>
    <t>Mnemonics Training: Multi-Class Incremental Learning Without Forgetting</t>
  </si>
  <si>
    <t>Multi-Class Incremental Learning (MCIL) aims to learn new concepts by incrementally updating a model trained on previous concepts. However, there is an inherent trade-off to effectively learning new concepts without catastrophic forgetting of previous ones. To alleviate this issue, it has been proposed to keep around a few examples of the previous concepts but the effectiveness of this approach heavily depends on the representativeness of these examples. This paper proposes a novel and automatic framework we call mnemonics, where we parameterize exemplars and make them optimizable in an end-to-end manner. We train the framework through bilevel optimizations, i.e., model-level and exemplar-level. We conduct extensive experiments on three MCIL benchmarks, CIFAR-100, ImageNet-Subset and ImageNet, and show that using mnemonics exemplars can surpass the state-of-the-art by a large margin. Interestingly and quite intriguingly, the mnemonics exemplars tend to be on the boundaries between different classes.</t>
  </si>
  <si>
    <t>Training;Optimization;Data models;Computational modeling;Generative adversarial networks;Gallium nitride;Training data</t>
  </si>
  <si>
    <t>https://ieeexplore.ieee.org/stamp/stamp.jsp?arnumber=9578597</t>
  </si>
  <si>
    <t>Distilling Causal Effect of Data in Class-Incremental Learning</t>
  </si>
  <si>
    <t>We propose a causal framework to explain the catastrophic forgetting in Class-Incremental Learning (CIL) and then derive a novel distillation method that is orthogonal to the existing anti-forgetting techniques, such as data replay and feature/label distillation. We first 1) place CIL into the framework, 2) answer why the forgetting happens: the causal effect of the old data is lost in new training, and then 3) explain how the existing techniques mitigate it: they bring the causal effect back. Based on the causal framework, we propose to distill the Colliding Effect between the old and the new data, which is fundamentally equivalent to the causal effect of data replay, but without any cost of replay storage. Thanks to the causal effect analysis, we can further capture the Incremental Momentum Effect of the data stream, removing which can help to retain the old effect overwhelmed by the new data effect, and thus alleviate the forgetting of the old class in testing. Extensive experiments on three CIL benchmarks: CIFAR-100, ImageNet-Sub&amp;Full, show that the proposed causal effect distillation can improve various state-of-the-art CIL methods by a large margin (0.72%–9.06%). 1</t>
  </si>
  <si>
    <t>Training;Computer vision;Costs;Streaming media;Benchmark testing;Pattern recognition;Reliability</t>
  </si>
  <si>
    <t>https://ieeexplore.ieee.org/stamp/stamp.jsp?arnumber=9878925</t>
  </si>
  <si>
    <t>MetaFSCIL: A Meta-Learning Approach for Few-Shot Class Incremental Learning</t>
  </si>
  <si>
    <t>In this paper, we tackle the problem of few-shot class incremental learning (FSCIL). FSCIL aims to incrementally learn new classes with only a few samples in each class. Most existing methods only consider the incremental steps at test time. The learning objective of these methods is often hand-engineered and is not directly tied to the objective (i.e. incrementally learning new classes) during testing. Those methods are sub-optimal due to the misalignment between the training objectives and what the methods are expected to do during evaluation. In this work, we proposed a bi-level optimization based on meta-learning to directly optimize the network to learn how to incrementally learn in the setting of FSCIL. Concretely, we propose to sample sequences of incremental tasks from base classes for training to simulate the evaluation protocol. For each task, the model is learned using a meta-objective such that it is capable to perform fast adaptation without forgetting. Furthermore, we propose a bi-directional guided modulation, which is learned to automatically modulate the activations to reduce catastrophic forgetting. Extensive experimental results demonstrate that the proposed method outperforms the baseline and achieves the state-of-the-art results on CIFARIOO, MiniImageNet, and CUB200 datasets.</t>
  </si>
  <si>
    <t>Training;Adaptation models;Protocols;Modulation;Bidirectional control;Power capacitors;Pattern recognition</t>
  </si>
  <si>
    <t>https://ieeexplore.ieee.org/stamp/stamp.jsp?arnumber=1556012</t>
  </si>
  <si>
    <t>Dynamically weighted majority voting for incremental learning and comparison of three boosting based approaches</t>
  </si>
  <si>
    <t>Proceedings. 2005 IEEE International Joint Conference on Neural Networks, 2005.</t>
  </si>
  <si>
    <t>We have previously introduced Learn++, an ensemble based incremental learning algorithm for acquiring new knowledge from data that later become available, even when such data introduce new classes. In this paper, we describe a modification to this algorithm, where the voting weights of the classifiers are updated dynamically based on the location of the test input in the feature space. The new algorithm provides improved performance, stronger immunity to catastrophic forgetting and finer balance to the stability-plasticity dilemma than its predecessor, particularly when new classes are introduced. The modified algorithm and its performance, as compared to Adaboost.Ml and the original Learn++, on real and benchmark datasets are presented.</t>
  </si>
  <si>
    <t>Voting;Boosting;Machine learning;Stability;Training data;Data engineering;Machine learning algorithms;Pattern recognition;Knowledge engineering;Testing</t>
  </si>
  <si>
    <t>https://ieeexplore.ieee.org/stamp/stamp.jsp?arnumber=10030748</t>
  </si>
  <si>
    <t>FeTrIL: Feature Translation for Exemplar-Free Class-Incremental Learning</t>
  </si>
  <si>
    <t>Exemplar-free class-incremental learning is very challenging due to the negative effect of catastrophic forgetting. A balance between stability and plasticity of the incremental process is needed in order to obtain good accuracy for past as well as new classes. Existing exemplar-free class-incremental methods focus either on successive fine tuning of the model, thus favoring plasticity, or on using a feature extractor fixed after the initial incremental state, thus favoring stability. We introduce a method which combines a fixed feature extractor and a pseudo-features generator to improve the stability-plasticity balance. The generator uses a simple yet effective geometric translation of new class features to create representations of past classes, made of pseudo-features. The translation of features only requires the storage of the centroid representations of past classes to produce their pseudo-features. Actual features of new classes and pseudo-features of past classes are fed into a linear classifier which is trained incrementally to discriminate between all classes. The incremental process is much faster with the proposed method compared to mainstream ones which update the entire deep model. Experiments are performed with three challenging datasets, and different incremental settings. A comparison with ten existing methods shows that our method outperforms the others in most cases. FeTrIL code is available at https://github.com/GregoirePetit/FeTrIL.</t>
  </si>
  <si>
    <t>Performance evaluation;Location awareness;Codes;Filtering;Feature extraction;Generators;Stability analysis</t>
  </si>
  <si>
    <t>https://ieeexplore.ieee.org/stamp/stamp.jsp?arnumber=8545895</t>
  </si>
  <si>
    <t>Rotate your Networks: Better Weight Consolidation and Less Catastrophic Forgetting</t>
  </si>
  <si>
    <t>2018 24th International Conference on Pattern Recognition (ICPR)</t>
  </si>
  <si>
    <t>In this paper we propose an approach to avoiding catastrophic forgetting in sequential task learning scenarios. Our technique is based on a network reparameterization that approximately diagonalizes the Fisher Information Matrix of the network parameters. This reparameterization takes the form of a factorized rotation of parameter space which, when used in conjunction with Elastic Weight Consolidation (which assumes a diagonal Fisher Information Matrix), leads to significantly better performance on lifelong learning of sequential tasks. Experimental results on the MNIST, CIFAR-100, CUB-200 and Stanford-40 datasets demonstrate that we significantly improve the results of standard elastic weight consolidation, and that we obtain competitive results when compared to the state-of-the-art in lifelong learning without forgetting.</t>
  </si>
  <si>
    <t>Task analysis;Training;Training data;Neural networks;Data models;Computer vision;Standards</t>
  </si>
  <si>
    <t>https://ieeexplore.ieee.org/stamp/stamp.jsp?arnumber=9528017</t>
  </si>
  <si>
    <t>Learning Adaptive Embedding Considering Incremental Class</t>
  </si>
  <si>
    <t>Class-Incremental Learning (CIL) aims to train a reliable model with the streaming data, which emerges unknown classes sequentially. Different from traditional closed set learning, CIL has two main challenges: (1) Novel class detection. The initial training data only contains incomplete classes, and streaming test data will accept unknown classes. Therefore, the model needs to not only accurately classify known classes, but also effectively detect unknown classes; (2) Model expansion. After the novel classes are detected, the model needs to be updated without re-training using the entire previous data. However, traditional CIL methods have not fully considered these two challenges. First, they are always restricted to single novel class detection within each phase and embedding confusion caused by unknown classes. Besides, they ignore the catastrophic forgetting of known categories in model update. To this end, we propose a semi-supervised style Class-Incremental Learning without Forgetting (CILF) method, which aims to learn adaptive embedding for processing novel class detection and model update in a unified framework. In detail, CILF designs to regularize classification with decoupled prototype based loss, which can improve the intra-class and inter-class structure significantly, and acquires a compact embedding representation for novel class detection in result. Then, CILF employs a learnable curriculum clustering operator to estimate the number of semantic clusters via fine-tuning the learned network, in which curriculum operator can adaptively learn the embedding in self-taught form. Therefore, CILF can detect multiple novel classes and mitigate the embedding confusion problem. Last, with the labeled streaming test data, CILF can update the network with robust regularization to mitigate the catastrophic forgetting. Consequently, CILF is able to iteratively perform novel class detection and model update. We verify the effectiveness of our model on four streaming classification tasks, and empirical studies show the superior performance of the proposed method.</t>
  </si>
  <si>
    <t>Data models;Task analysis;Labeling;Streaming media;Training;Prototypes;Manuals</t>
  </si>
  <si>
    <t>https://ieeexplore.ieee.org/stamp/stamp.jsp?arnumber=10054469</t>
  </si>
  <si>
    <t>InOR-Net: Incremental 3-D Object Recognition Network for Point Cloud Representation</t>
  </si>
  <si>
    <t>3-D object recognition has successfully become an appealing research topic in the real world. However, most existing recognition models unreasonably assume that the categories of 3-D objects cannot change over time in the real world. This unrealistic assumption may result in significant performance degradation for them to learn new classes of 3-D objects consecutively due to the catastrophic forgetting on old learned classes. Moreover, they cannot explore which 3-D geometric characteristics are essential to alleviate the catastrophic forgetting on old classes of 3-D objects. To tackle the above challenges, we develop a novel Incremental 3-D Object Recognition Network (i.e., InOR-Net), which could recognize new classes of 3-D objects continuously by overcoming the catastrophic forgetting on old classes. Specifically, category-guided geometric reasoning is proposed to reason local geometric structures with distinctive 3-D characteristics of each class by leveraging intrinsic category information. We then propose a novel critic-induced geometric attention mechanism to distinguish which 3-D geometric characteristics within each class are beneficial to overcome the catastrophic forgetting on old classes of 3-D objects while preventing the negative influence of useless 3-D characteristics. In addition, a dual adaptive fairness compensations’ strategy is designed to overcome the forgetting brought by class imbalance by compensating biased weights and predictions of the classifier. Comparison experiments verify the state-of-the-art performance of the proposed InOR-Net model on several public point cloud datasets.</t>
  </si>
  <si>
    <t>Point cloud compression;Object recognition;Solid modeling;Feature extraction;Task analysis;Adaptation models;Training</t>
  </si>
  <si>
    <t>https://ieeexplore.ieee.org/stamp/stamp.jsp?arnumber=6956761</t>
  </si>
  <si>
    <t>Identification in Encrypted Wireless Networks Using Supervised Learning</t>
  </si>
  <si>
    <t>2014 IEEE Military Communications Conference</t>
  </si>
  <si>
    <t>In recent years, not only has the number of wireless devices significantly increased, but also their level of integration into daily life. Devices ranging from laptops and cell phones to cameras and TVs are now connected to networks. As the ability to secure these devices advances, public and private organizations are adopting and establishing both public and private wireless networks. Wireless networks ease this integration, but not without cost. The nature of this medium presents challenges. This work aims to demonstrate and codify a mechanism by which we can increase our ability to verify and validate the identity of the device through encrypted data observation. This paper focuses on device identification. Multiple supervised learning techniques were vetted and a reference implementation was constructed and executed using real traffic. Incremental learning methods were identified as the classification mechanism of choice for streaming data.</t>
  </si>
  <si>
    <t>Wireless communication;IEEE 802.11 Standards;Accuracy;Communication system security;Ad hoc networks;Supervised learning;Performance evaluation</t>
  </si>
  <si>
    <t>https://ieeexplore.ieee.org/stamp/stamp.jsp?arnumber=9161395</t>
  </si>
  <si>
    <t>Task analysis;Learning systems;Neural networks;Feature extraction;Visualization;Knowledge engineering;Training</t>
  </si>
  <si>
    <t>https://ieeexplore.ieee.org/stamp/stamp.jsp?arnumber=9009516</t>
  </si>
  <si>
    <t>Lifelong GAN: Continual Learning for Conditional Image Generation</t>
  </si>
  <si>
    <t>Lifelong learning is challenging for deep neural networks due to their susceptibility to catastrophic forgetting. Catastrophic forgetting occurs when a trained network is not able to maintain its ability to accomplish previously learned tasks when it is trained to perform new tasks. We study the problem of lifelong learning for generative models, extending a trained network to new conditional generation tasks without forgetting previous tasks, while assuming access to the training data for the current task only. In contrast to state-of-the-art memory replay based approaches which are limited to label-conditioned image generation tasks, a more generic framework for continual learning of generative models under different conditional image generation settings is proposed in this paper. Lifelong GAN employs knowledge distillation to transfer learned knowledge from previous networks to the new network. This makes it possible to perform image-conditioned generation tasks in a lifelong learning setting. We validate Lifelong GAN for both image-conditioned and label-conditioned generation tasks, and provide qualitative and quantitative results to show the generality and effectiveness of our method.</t>
  </si>
  <si>
    <t>Task analysis;Gallium nitride;Image generation;Data models;Training;Knowledge engineering;Training data</t>
  </si>
  <si>
    <t>https://ieeexplore.ieee.org/stamp/stamp.jsp?arnumber=9878582</t>
  </si>
  <si>
    <t>vCLIMB: A Novel Video Class Incremental Learning Benchmark</t>
  </si>
  <si>
    <t>Continual learning (CL) is under-explored in the video domain. The few existing works contain splits with imbalanced class distributions over the tasks, or study the problem in unsuitable datasets. We introduce vCLIMB, a novel video continual learning benchmark. vCLIMB is a standardized test-bed to analyze catastrophic forgetting of deep models in video continual learning. In contrast to previous work, we focus on class incremental continual learning with models trained on a sequence of disjoint tasks, and distribute the number of classes uniformly across the tasks. We perform in-depth evaluations of existing CL methods in vCLIMB, and observe two unique challenges in video data. The selection of instances to store in episodic memory is performed at the frame level. Second, untrimmed training data influences the effectiveness of frame sampling strategies. We address these two challenges by proposing a temporal consistency regularization that can be applied on top of memory-based continual learning methods. Our approach significantly improves the baseline, by up to 24% on the untrimmed continual learning task. The code of our benchmark can be found at: https://vclimb.netlify.app/.</t>
  </si>
  <si>
    <t>Learning systems;Computer vision;Analytical models;Codes;Training data;Benchmark testing;Pattern recognition</t>
  </si>
  <si>
    <t>https://ieeexplore.ieee.org/stamp/stamp.jsp?arnumber=9477571</t>
  </si>
  <si>
    <t>Federated Continuous Learning With Broad Network Architecture</t>
  </si>
  <si>
    <t>IEEE Transactions on Cybernetics</t>
  </si>
  <si>
    <t>Federated learning (FL) is a machine-learning setting, where multiple clients collaboratively train a model under the coordination of a central server. The clients' raw data are locally stored, and each client only uploads the trained weight to the server, which can mitigate the privacy risks from the centralized machine learning. However, most of the existing FL models focus on one-time learning without consideration for continuous learning. Continuous learning supports learning from streaming data continuously, so it can adapt to environmental changes and provide better real-time performance. In this article, we present a federated continuous learning scheme based on broad learning (FCL-BL) to support efficient and accurate federated continuous learning (FCL). In FCL-BL, we propose a weighted processing strategy to solve the catastrophic forgetting problem, so FCL-BL can handle continuous learning. Then, we develop a local-independent training solution to support fast and accurate training in FCL-BL. The proposed solution enables us to avoid using a time-consuming synchronous approach while addressing the inaccurate-training issue rooted in the previous asynchronous approach. Moreover, we introduce a batch-asynchronous approach and broad learning (BL) technique to guarantee the high efficiency of FCL-BL. Specifically, the batch-asynchronous approach reduces the number of client-server interaction rounds, and the BL technique supports incremental learning without retraining when learning newly produced data. Finally, theoretical analysis and experimental results further illustrate that FCL-BL is superior to the existing FL schemes in terms of efficiency and accuracy in FCL.</t>
  </si>
  <si>
    <t>Servers;Computational modeling;Training;Training data;Adaptation models;Data models;Real-time systems</t>
  </si>
  <si>
    <t>https://ieeexplore.ieee.org/stamp/stamp.jsp?arnumber=10205469</t>
  </si>
  <si>
    <t>Task Difficulty Aware Parameter Allocation &amp; Regularization for Lifelong Learning</t>
  </si>
  <si>
    <t>Parameter regularization or allocation methods are effective in overcoming catastrophic forgetting in lifelong learning. However, they solve all tasks in a sequence uniformly and ignore the differences in the learning difficulty of different tasks. So parameter regularization methods face significant forgetting when learning a new task very different from learned tasks, and parameter allocation methods face unnecessary parameter overhead when learning simple tasks. In this paper, we propose the Parameter Allocation &amp; Regularization (PAR), which adaptively select an appropriate strategy for each task from parameter allocation and regularization based on its learning difficulty. A task is easy for a model that has learned tasks related to it and vice versa. We propose a divergence estimation method based on the Nearest-Prototype distance to measure the task relatedness using only features of the new task. Moreover, we propose a time-efficient relatedness-aware sampling-based architecture search strategy to reduce the parameter overhead for allocation. Experimental results on multiple benchmarks demonstrate that, compared with SOTAs, our method is scalable and significantly reduces the model's redundancy while improving the model's performance. Further qualitative analysis indicates that PAR obtains reasonable task-relatedness.</t>
  </si>
  <si>
    <t>Adaptation models;Computer vision;Redundancy;Estimation;Benchmark testing;Search problems;Pattern recognition</t>
  </si>
  <si>
    <t>https://ieeexplore.ieee.org/stamp/stamp.jsp?arnumber=10156466</t>
  </si>
  <si>
    <t>Continual Optimal Adaptive Tracking of Uncertain Nonlinear Continuous-time Systems using Multilayer Neural Networks</t>
  </si>
  <si>
    <t>2023 American Control Conference (ACC)</t>
  </si>
  <si>
    <t>This study provides a lifelong integral reinforcement learning (LIRL)-based optimal tracking scheme for uncertain nonlinear continuous-time (CT) systems using multilayer neural network (MNN). In this LIRL framework, the optimal control policies are generated by using both the critic neural network (NN) weights and single-layer NN identifier. The critic MNN weight tuning is accomplished using an improved singular value decomposition (SVD) of its activation function gradient. The NN identifier, on the other hand, provides the control coefficient matrix for computing the control policies. An online weight velocity attenuation (WVA)-based consolidation scheme is proposed wherein the significance of weights is derived by using Hamilton-Jacobi-Bellman (HJB) error. This WVA term is incorporated in the critic MNN update law to overcome catastrophic forgetting. Lyapunov stability is employed to demonstrate the uniform ultimate boundedness of the overall closed-loop system. Finally, a numerical example of a two-link robotic manipulator supports the theoretical claims.</t>
  </si>
  <si>
    <t>Simulation;Optimal control;Artificial neural networks;Reinforcement learning;Nonhomogeneous media;Manipulators;Task analysis</t>
  </si>
  <si>
    <t>https://ieeexplore.ieee.org/stamp/stamp.jsp?arnumber=9954232</t>
  </si>
  <si>
    <t>Lifelong Fine-grained Image Retrieval</t>
  </si>
  <si>
    <t>Fine-grained image retrieval has been extensively explored in a zero-shot manner. A deep model is trained on the seen part and then evaluated the generalization performance on the unseen part. However, this setting is infeasible for many real-world applications since (1) the retrieval dataset can be non-fixed so that new data are added constantly, and (2) data samples of the seen categories are also common in practice and are important for evaluation. In this paper, we explore lifelong fine-grained image retrieval (LFGIR), which learns continuously on a sequence of new tasks with data from different datasets. We first use knowledge distillation to minimize catastrophic forgetting on old tasks. Training continuously on different datasets causes large domain shifts between the old and new tasks while image retrieval is sensitive to even small shifts in the features. This tends to weaken the effectiveness of knowledge distillation by the frozen teacher. To mitigate the impact of domain shifts, we use the network inversion method to generate images of the old tasks. In addition, we design an on-the-fly teacher which transfers knowledge captured on a new task to the student to improve better generalization performance, thereby achieving a better balance between old and new tasks in the end. We name the whole framework as Dual Knowledge Distillation (DKD), whose efficacy is demonstrated by extensive experimental results on sequential tasks including 7 datasets.</t>
  </si>
  <si>
    <t>Task analysis;Image retrieval;Training;Knowledge engineering;Image synthesis;Testing;Streaming media</t>
  </si>
  <si>
    <t>https://ieeexplore.ieee.org/stamp/stamp.jsp?arnumber=9711311</t>
  </si>
  <si>
    <t>Class-Incremental Learning for Action Recognition in Videos</t>
  </si>
  <si>
    <t>2021 IEEE/CVF International Conference on Computer Vision (ICCV)</t>
  </si>
  <si>
    <t>We tackle catastrophic forgetting problem in the context of class-incremental learning for video recognition, which has not been explored actively despite the popularity of continual learning. Our framework addresses this challenging task by introducing time-channel importance maps and exploiting the importance maps for learning the representations of incoming examples via knowledge distillation. We also incorporate a regularization scheme in our objective function, which encourages individual features obtained from different time steps in a video to be uncorrelated and eventually improves accuracy by alleviating catastrophic forgetting. We evaluate the proposed approach on brand-new splits of class-incremental action recognition benchmarks constructed upon the UCF101, HMDB51, and Something-Something V2 datasets, and demonstrate the effectiveness of our algorithm in comparison to the existing continual learning methods that are originally designed for image data.</t>
  </si>
  <si>
    <t>Learning systems;Computer vision;Image recognition;Benchmark testing;Linear programming;Task analysis;Standards</t>
  </si>
  <si>
    <t>https://ieeexplore.ieee.org/stamp/stamp.jsp?arnumber=10226417</t>
  </si>
  <si>
    <t>FS3DCIoT: A Few-Shot Incremental Learning Network for Skin Disease Differential Diagnosis in the Consumer IoT</t>
  </si>
  <si>
    <t>IEEE Transactions on Consumer Electronics</t>
  </si>
  <si>
    <t>The computer-aided diagnosis (CAD) method based on few-shot learning (FSL) effectively reduces the dependence on labelled medical images. However, the catastrophic forgetting defect of neural networks seriously decreases the ability of CAD methods to meet real diagnosis needs. Moreover, the low classification accuracy and limited categories make FSL classification difficult. A few-shot class incremental learning (FSCIL) method for skin disease diagnosis (SDD) based on the consumer Internet of Things (CIoT) is designed to solve these problems in this paper. First, dermoscopic images and clinical images obtained from CIoT nodes are used to cover more skin disease categories, and a dual-flow modal alignment module is designed to mitigate the modal misalignment of different modal images. Second, a queue of gradient episodic memory (Q-GEM) method is designed to solve the catastrophic forgetting problem. Third, a differential diagnosis method (DDM), which can effectively improve the low classification accuracy of the few-shot learning (FSL) classification network, is designed. Experiments show that the top-3 diagnostic accuracy of the proposed method can match the accuracy level of dermatologists, the accuracy is 11.2% improvement over the SOTA method.</t>
  </si>
  <si>
    <t>Task analysis;Skin;Diseases;Training;Power capacitors;Internet of Things;Medical diagnostic imaging</t>
  </si>
  <si>
    <t>https://ieeexplore.ieee.org/stamp/stamp.jsp?arnumber=10208935</t>
  </si>
  <si>
    <t>Density Map Distillation for Incremental Object Counting</t>
  </si>
  <si>
    <t>We investigate the problem of incremental learning for object counting, where a method must learn to count a variety of object classes from a sequence of datasets. A naïve approach to incremental object counting would suffer from catastrophic forgetting, where it would suffer from a dramatic performance drop on previous tasks. In this paper, we propose a new exemplar-free functional regularization method, called Density Map Distillation (DMD). During training, we introduce a new counter head for each task and introduce a distillation loss to prevent forgetting of previous tasks. Additionally, we introduce a cross-task adaptor that projects the features of the current backbone to the previous backbone. This projector allows for the learning of new features while the backbone retains the relevant features for previous tasks. Finally, we set up experiments of incremental learning for counting new objects. Results confirm that our method greatly reduces catastrophic forgetting and outperforms existing methods.</t>
  </si>
  <si>
    <t>Training;Computer vision;Conferences;Feature extraction;Pattern recognition;Task analysis</t>
  </si>
  <si>
    <t>https://ieeexplore.ieee.org/stamp/stamp.jsp?arnumber=9711051</t>
  </si>
  <si>
    <t>Always Be Dreaming: A New Approach for Data-Free Class-Incremental Learning</t>
  </si>
  <si>
    <t>Modern computer vision applications suffer from catastrophic forgetting when incrementally learning new concepts over time. The most successful approaches to alleviate this forgetting require extensive replay of previously seen data, which is problematic when memory constraints or data legality concerns exist. In this work, we consider the high-impact problem of Data-Free Class-Incremental Learning (DFCIL), where an incremental learning agent must learn new concepts over time without storing generators or training data from past tasks. One approach for DFCIL is to replay synthetic images produced by inverting a frozen copy of the learner’s classification model, but we show this approach fails for common class-incremental benchmarks when using standard distillation strategies. We diagnose the cause of this failure and propose a novel incremental distillation strategy for DFCIL, contributing a modified cross-entropy training and importance-weighted feature distillation, and show that our method results in up to a 25.1% increase in final task accuracy (absolute difference) compared to SOTA DFCIL methods for common class-incremental benchmarks. Our method even outperforms several standard replay based methods which store a coreset of images. Our code is available at https://github.com/GT-RIPL/AlwaysBeDreaming-DFCIL</t>
  </si>
  <si>
    <t>Training;Learning systems;Computer vision;Law;Memory management;Training data;Benchmark testing</t>
  </si>
  <si>
    <t>https://ieeexplore.ieee.org/stamp/stamp.jsp?arnumber=9710553</t>
  </si>
  <si>
    <t>SS-IL: Separated Softmax for Incremental Learning</t>
  </si>
  <si>
    <t>We consider class incremental learning (CIL) problem, in which a learning agent continuously learns new classes from incrementally arriving training data batches and aims to predict well on all the classes learned so far. The main challenge of the problem is the catastrophic forgetting, and for the exemplar-memory based CIL methods, it is generally known that the forgetting is commonly caused by the classification score bias that is injected due to the data imbalance between the new classes and the old classes (in the exemplar-memory). While several methods have been proposed to correct such score bias by some additional post-processing, e.g., score re-scaling or balanced fine-tuning, no systematic analysis on the root cause of such bias has been done. To that end, we analyze that computing the softmax probabilities by combining the output scores for all old and new classes could be the main cause of the bias. Then, we propose a new method, dubbed as Separated Softmax for Incremental Learning (SS-IL), that consists of separated softmax (SS) output layer combined with task-wise knowledge distillation (TKD) to resolve such bias. Throughout our extensive experimental results on several large-scale CIL benchmark datasets, we show our SS-IL achieves strong state-of-the-art accuracy through attaining much more balanced prediction scores across old and new classes, without any additional post-processing.</t>
  </si>
  <si>
    <t>Computer vision;Systematics;Training data;Benchmark testing;Task analysis</t>
  </si>
  <si>
    <t>https://ieeexplore.ieee.org/stamp/stamp.jsp?arnumber=10203568</t>
  </si>
  <si>
    <t>Few-Shot Class-Incremental Learning via Class-Aware Bilateral Distillation</t>
  </si>
  <si>
    <t>Few-Shot Class-Incremental Learning (FSCIL) aims to continually learn novel classes based on only few training samples, which poses a more challenging task than the well-studied Class-Incremental Learning (CIL) due to data scarcity. While knowledge distillation, a prevailing technique in CIL, can alleviate the catastrophic forgetting of older classes by regularizing outputs between current and previous model, it fails to consider the overfitting risk of novel classes in FSCIL. To adapt the powerful distillation technique for FSCIL, we propose a novel distillation structure, by taking the unique challenge of overfitting into account. Concretely, we draw knowledge from two complementary teachers. One is the model trained on abundant data from base classes that carries rich general knowledge, which can be leveraged for easing the overfitting of current novel classes. The other is the updated model from last incremental session that contains the adapted knowledge of previous novel classes, which is used for alleviating their forgetting. To combine the guidances, an adaptive strategy conditioned on the class-wise semantic similarities is introduced. Besides, for better preserving base class knowledge when accommodating novel concepts, we adopt a two-branch network with an attention-based aggregation module to dynamically merge predictions from two complementary branches. Extensive experiments on 3 popular FSCIL datasets: mini-ImageNet, CIFAR100 and CUB200 validate the effectiveness of our method by surpassing existing works by a significant margin. Code is available at https://github.com/LinglanZhao/BiDistFSCIL.</t>
  </si>
  <si>
    <t>Training;Knowledge engineering;Adaptation models;Computer vision;Semantics;Robustness;Data models</t>
  </si>
  <si>
    <t>https://ieeexplore.ieee.org/stamp/stamp.jsp?arnumber=10204588</t>
  </si>
  <si>
    <t>CafeBoost: Causal Feature Boost to Eliminate Task-Induced Bias for Class Incremental Learning</t>
  </si>
  <si>
    <t>Continual learning requires a model to incrementally learn a sequence of tasks and aims to predict well on all the learned tasks so far, which notoriously suffers from the catastrophic forgetting problem. In this paper, we find a new type of bias appearing in continual learning, coined as task-induced bias. We place continual learning into a causal framework, based on which we find the task-induced bias is reduced naturally by two underlying mechanisms in task and domain incremental learning. However, these mechanisms do not exist in class incremental learning (CIL), in which each task contains a unique subset of classes. To eliminate the task-induced bias in CIL, we devise a causal intervention operation so as to cut off the causal path that causes the task-induced bias, and then implement it as a causal debias module that transforms biased features into unbiased ones. In addition, we propose a training pipeline to incorporate the novel module into existing methods and jointly optimize the entire architecture. Our overall approach does not rely on data replay, and is simple and convenient to plug into existing methods. Extensive empirical study on CIFAR-100 and ImageNet shows that our approach can improve accuracy and reduce forgetting of well-established methods by a large margin.</t>
  </si>
  <si>
    <t>Training;Computer vision;Pipelines;Transforms;Computer architecture;Predictive models;Pattern recognition</t>
  </si>
  <si>
    <t>https://ieeexplore.ieee.org/stamp/stamp.jsp?arnumber=10204129</t>
  </si>
  <si>
    <t>Foundation Model Drives Weakly Incremental Learning for Semantic Segmentation</t>
  </si>
  <si>
    <t>Modern incremental learning for semantic segmentation methods usually learn new categories based on dense annotations. Although achieve promising results, pixel-by-pixel labeling is costly and time-consuming. Weakly incremental learning for semantic segmentation (WILSS) is a novel and attractive task, which aims at learning to segment new classes from cheap and widely available image-level labels. Despite the comparable results, the image-level labels can not provide details to locate each segment, which limits the performance of WILSS. This inspires us to think how to improve and effectively utilize the supervision of new classes given image-level labels while avoiding forgetting old ones. In this work, we propose a novel and data-efficient frame-work for WILSS, named FMWISS. Specifically, we propose pre-training based co-segmentation to distill the knowledge of complementary foundation models for generating dense pseudo labels. We further optimize the noisy pseudo masks with a teacher-student architecture, where a plug-in teacher is optimized with a proposed dense contrastive loss. Moreover, we introduce memory-based copy-paste augmentation to improve the catastrophic forgetting problem of old classes. Extensive experiments on Pascal VOC and COCO datasets demonstrate the superior performance of our framework, e.g., FMWISS achieves 70.7% and 73.3% in the 15–5 VOC setting, outperforming the state-of-the-art method by 3.4% and 6.1%, respectively.</t>
  </si>
  <si>
    <t>Computer vision;Annotations;Semantic segmentation;Computer architecture;Pattern recognition;Noise measurement;Labeling</t>
  </si>
  <si>
    <t>https://ieeexplore.ieee.org/stamp/stamp.jsp?arnumber=10191973</t>
  </si>
  <si>
    <t>Mutually Promoted Hierarchical Learning for Incremental Implicitly-Refined Classification</t>
  </si>
  <si>
    <t>Class incremental learning devotes to learning a classification model from incrementally arriving training data. Existing methods tend to use a single-headed layout due to the lack of task delimiter while testing. However, this is not suitable for Incremental Implicitly-Refined Classification (IIRC), an extension to class incremental learning where different classes could have two granularity levels. In IIRC, each sample could have a coarse label and a fine label. Without considering hierarchical relations among classes, it's difficult to distinguish a subclass from its siblings and assign them to the same superclass while alleviating catastrophic forgetting. In this paper, we propose a new framework called Mutually Promoted Hierarchical Learning (MPHL) to solve IIRC. MPHL learns separate latent spaces for superclasses and subclasses to coordinate the representations of two granularities and utilizes the hierarchy to facilitate the training process of each other. While using knowledge distillation, subclasses are treated as replay samples of their parents, and coarse labels are used to eliminate interference from non-siblings. To reduce the risk of selecting unwarranted fine-grained labels, we further propose a self-adaptive threshold strategy to detect out-of-distribution samples. Extensive experiments on IIRC-CIFAR100 and IIRC-ImageNet show that MPHL achieves state-of-the-art results.</t>
  </si>
  <si>
    <t>Deep learning;Training;Neural networks;Layout;Training data;Interference;Stability analysis</t>
  </si>
  <si>
    <t>https://ieeexplore.ieee.org/stamp/stamp.jsp?arnumber=6696817</t>
  </si>
  <si>
    <t>Transfer in inverse reinforcement learning for multiple strategies</t>
  </si>
  <si>
    <t>2013 IEEE/RSJ International Conference on Intelligent Robots and Systems</t>
  </si>
  <si>
    <t>We consider the problem of incrementally learning different strategies of performing a complex sequential task from multiple demonstrations of an expert or a set of experts. While the task is the same, each expert differs in his/her way of performing it. We assume that this variety across experts' demonstration is due to the fact that each expert/strategy is driven by a different reward function, where reward function is expressed as a linear combination of a set of known features. Consequently, we can learn all the expert strategies by forming a convex set of optimal deterministic policies, from which one can match any unseen expert strategy drawn from this set. Instead of learning from scratch every optimal policy in this set, the learner transfers knowledge from the set of learned policies to bootstrap its search for new optimal policy. We demonstrate our approach on a simulated mini-golf task where the 7 degrees of freedom Barrett WAM robot arm learns to sequentially putt on different holes in accordance with the playing strategies of the expert.</t>
  </si>
  <si>
    <t>Vectors;Projection algorithms;Learning (artificial intelligence);Decision making;Bayes methods;Probability distribution;Conferences</t>
  </si>
  <si>
    <t>https://ieeexplore.ieee.org/stamp/stamp.jsp?arnumber=10210302</t>
  </si>
  <si>
    <t>Feature Clustering-Based Network for Industrial Process Diagnosis With Incremental Fault Types</t>
  </si>
  <si>
    <t>When new faults are identified in complex industrial processes, the model parameters in neural networks can be incrementally updated to adapt to new diagnosis tasks. However, the catastrophic forgetting problem inevitably decreases the diagnosis performance. Network expansion is a feasible solution for current diagnosis models. In this article, a new two-stage diagnosis model based on feature clustering and network expansion is designed to adapt to new diagnosis tasks. In the first stage, the samples of different faults are transformed into different feature clusters. In the second stage, the sample is identified by its feature similarities with different feature clusters. The model is expanded only when the existing features fail to distinguish the new faults. It expands slower than the existing models. The proposed model is verified on the Tennessee-Eastman (TE) process and the three-phase flow (TPF) facility. The results show that the proposed method outperforms 1%–5% better than other incremental fault diagnosis methods.</t>
  </si>
  <si>
    <t>Feature extraction;Fault diagnosis;Task analysis;Data models;Adaptation models;Convolutional neural networks;Monitoring</t>
  </si>
  <si>
    <t>https://ieeexplore.ieee.org/stamp/stamp.jsp?arnumber=9884527</t>
  </si>
  <si>
    <t>A Contrastive Continual Learning for the Classification of Remote Sensing Imagery</t>
  </si>
  <si>
    <t>Since the emergence of computer science, the researching community has been pushing the boundaries to produce an artificially intelligent machines. One of the most sought-after goals is to mimic many of human abilities like incremental learning. In our case, we intend to perform remote sensing (RS) classification task, which takes images of earth/land captured by unmanned aerial vehicles (UAVs) and classifies them to a specific land type/use. In this paper, we propose a contrastive learning-based deep neural network model to classify remote sensing images in an incremental learning environment. The deep learning model is continually confronted with new tasks and data and has to perform well without seriously suffering from catastrophic forgetting. Experiments are conducted on well-known RS dataset: UC-Merced. The experiments results show substantial improvement of overall accuracy using contrastive losses compared to traditional Cross-Entropy loss in an incremental learning scenario.</t>
  </si>
  <si>
    <t>Deep learning;Computer science;Image analysis;Neural networks;Autonomous aerial vehicles;Robustness;Data models</t>
  </si>
  <si>
    <t>https://ieeexplore.ieee.org/stamp/stamp.jsp?arnumber=9533450</t>
  </si>
  <si>
    <t>A Biologically Plausible Audio-Visual Integration Model for Continual Learning</t>
  </si>
  <si>
    <t>The problem of catastrophic forgetting has a history of more than 30 years and has not been completely solved yet. Since the human brain has natural ability to perform continual lifelong learning, learning from the brain may provide solutions to this problem. In this paper, we propose a novel biologically plausible audio-visual integration model (AVIM) based on the assumption that the integration of audio and visual perceptual information in the medial temporal lobe during learning is crucial to form concepts and make continual learning possible. Specifically, we use multi-compartment Hodgkin-Huxley neurons to build the model and adopt the calcium-based synaptic tagging and capture as the model's learning rule. Furthermore, we define a new continual learning paradigm to simulate the possible continual learning process in the human brain. We then test our model under this new paradigm. Our experimental results show that the proposed AVIM can achieve state-of-the-art continual learning performance compared with other advanced methods such as OWM, iCaRL and GEM. Moreover, it can generate stable representations of objects during learning. These results support our assumption that concept formation is essential for continuous lifelong learning and suggest the proposed AVIM is a possible concept formation mechanism.</t>
  </si>
  <si>
    <t>Visualization;Temporal lobe;Biological system modeling;Neurons;Tagging;Brain modeling;History</t>
  </si>
  <si>
    <t>https://ieeexplore.ieee.org/stamp/stamp.jsp?arnumber=4664751</t>
  </si>
  <si>
    <t>Incremental negative correlation learning with evolutionary selection of parameters</t>
  </si>
  <si>
    <t>2008 IEEE International Conference on Granular Computing</t>
  </si>
  <si>
    <t>Incremental learning is attracting more and more interest in the field of machine learning due to its wide potential applications in many scientific and engineering areas. Negative correlation learning (NCL) (Liu and Yao; 1999a,b) is a successful approach to construct neural network ensembles. By encouraging the diversity of ensembles, it makes different neural networks to learn different knowledge of the incoming data so that the ensembles can learn the whole data better. Its partial learning effect can help ensembles overcome the problem of catastrophic forgetting. These features make NCL a potentially powerful approach to incremental learning. In previous researches, it has been found that Incremental NCL algorithms are very sensitive to their parameters. In this paper an approach based on evolutionary computation techniques is proposed to tackle the problem of automatic and robust parameter setting for Incremental NCL. Via typical comparative experiments, the proposed approach exhibit clearly improved performance over existing algorithms.</t>
  </si>
  <si>
    <t>Artificial neural networks;Training;Correlation;Accuracy;Databases;Degradation;Machine learning</t>
  </si>
  <si>
    <t>https://ieeexplore.ieee.org/stamp/stamp.jsp?arnumber=10096829</t>
  </si>
  <si>
    <t>CDHD: Contrastive Dreamer for Hint Distillation</t>
  </si>
  <si>
    <t>Replaying previous training data is the most effective approach for Class-Incremental Learning (CIL), with its performance bounded by data availability. Therefore, many recent studies consider the Data-Free Class-Incremental Learning (DFCIL) problem that requires no previous data. However, the existing methods do not consider synthesising data of heterogeneity, thus limiting models’ generalizability. Such homogenous images further hinder the knowledge distillation process when regularising only the deeper layers close to the output, resulting in catastrophic forgetting. To address these issues, we present CDHD: a contrastive dreamer for hint distillation. Our approach starts with training a generator for data synthesis. A model inversion technique is introduced to obtain a generator capable of producing heterogeneous images from the classifier by imposing the ContRastive Loss. Moreover, to better transfer the previous knowledge to the current model, we force the teacher network to provide more general knowledge to its students by enforcing the Hint Loss in shallower layers rather than only in deeper ones. We validate the performance of CDHD on CIFAR-100 for various tasks and compare it against the SOTA baseline for DFCIL, demonstrating our superiorities and thus constituting a new benchmark.</t>
  </si>
  <si>
    <t>Knowledge engineering;Training;Limiting;Force;Training data;Benchmark testing;Generators</t>
  </si>
  <si>
    <t>https://ieeexplore.ieee.org/stamp/stamp.jsp?arnumber=10202179</t>
  </si>
  <si>
    <t>Class Incremental Robotic Pick-and-Place via Incremental Few-Shot Object Detection</t>
  </si>
  <si>
    <t>We introduce a new task, called Class Incremental Robotic Pick-and-Place (CIRPAP), which calls for the capacity to learn to pick and place new categories of objects while retaining the skill of dealing with the previously learned ones. CIRPAP faces three challenges: catastrophic forgetting, few-shot learning, and robust picking in cluttered environments. To address the challenges of catastrophic forgetting and few-shot learning, we propose a novel CIRPAP framework that is built on Incremental Few-Shot Object Detection (iFSD). Specifically, with fixed pre-trained Transformer-like object detection models, we only fine-tune the additional adapter modules, which is called adapter-tuning. To address the challenge of robust picking in cluttered environments, we also utilize multiview fusion to integrate object detection and grasp prediction results. As for iFSD evaluation, experiments show that our adapter-tuning-based approach outperforms state-of-the-art methods on COCO and our dataset. As for full CIRPAP system evaluation, experimental results on a real robotic platform demonstrate the effectiveness of our proposed framework.</t>
  </si>
  <si>
    <t>Robots;Task analysis;Object detection;Training;Adaptation models;Transformers;Shape</t>
  </si>
  <si>
    <t>https://ieeexplore.ieee.org/stamp/stamp.jsp?arnumber=10184778</t>
  </si>
  <si>
    <t>StreamMLOps: Operationalizing Online Learning for Big Data Streaming &amp; Real-Time Applications</t>
  </si>
  <si>
    <t>2023 IEEE 39th International Conference on Data Engineering (ICDE)</t>
  </si>
  <si>
    <t>Continuously learning and serving from evolving streaming data and serving in real-time is a challenging problem. Traditionally, data is partitioned and processed in batches to train machine learning (ML) models. In industrial applications, static models’ performance drops over time (model degradation, concept drift), requiring new models to be trained with recent data and redeployed in production. The scientific community has been studying online and adaptive methods to address batch-learning limitations and continuously train AI tasks for industrial applications such as cyber-security, AIOps, anomaly scoring, and drift detection in stock markets. This paper deals with the MLOps aspects of deploying such online and dynamic models to address the requirements in the production systems for real-time applications. Our architectures - based on open-source tools such as Kafka and River - demonstrated how online learning methods could be scaled horizontally in production to meet the demands of a high-velocity streaming pipeline. We demonstrate an MLOps strategy to perform incremental learning from streaming data and continuously deploy the online learning model without pausing the inference pipeline. Indeed, the design satisfies requirements such as model versioning, monitoring, audibility and reproducibility of prediction in both a supervised and semi-supervised setting. Our experiments - for malicious URLs detection task - performed on high-dimensional and feature-evolving streaming data (more than 3 million features) establish the effectiveness and efficiency of online learning models compared to batch (static) machine learning regarding both time and space complexity. Finally, we provide some best practices on data engineering for deploying online models to process a real-time feature stream in production environments. Code is publicly available for reproducibility.</t>
  </si>
  <si>
    <t>Learning systems;Adaptation models;Pipelines;Production;Machine learning;Data engineering;Data models</t>
  </si>
  <si>
    <t>https://ieeexplore.ieee.org/stamp/stamp.jsp?arnumber=9467300</t>
  </si>
  <si>
    <t>An Adaptive Behavioral-Based Incremental Batch Learning Malware Variants Detection Model Using Concept Drift Detection and Sequential Deep Learning</t>
  </si>
  <si>
    <t>Malware variants are the major emerging threats that face cybersecurity due to the potential damage to computer systems. Many solutions have been proposed for detecting malware variants. However, accurate detection is challenging due to the constantly evolving nature of the malware variants that cause concept drift. Existing malware detection solutions assume that the mapping learned from historical malware features will be valid for new and future malware. The relationship between input features and the class label has been considered stationary, which doesn't hold for the ever-evolving nature of malware variants. Malware features change dynamically due to code obfuscations, mutations, and the modification made by malware authors to change the features' distribution and thus evade the detection rendering the detection model obsolete and ineffective. This study presents an Adaptive behavioral-based Incremental Batch Learning Malware Variants Detection model using concept drift detection and sequential deep learning (AIBL-MVD) to accommodate the new malware variants. Malware behaviors were extracted using dynamic analysis by running the malware files in a sandbox environment and collecting their Application Programming Interface (API) traces. According to the malware first-time appearance, the malware samples were sorted to capture the malware variants' change characteristics. The base classifier was then trained based on a subset of historical malware samples using a sequential deep learning model. The new malware samples were mixed with a subset of old data and gradually introduced to the learning model in an adaptive batch size incremental learning manner to address the catastrophic forgetting dilemma of incremental learning. The statistical process control technique has been used to detect the concept drift as an indication for incrementally updating the model as well as reducing the frequency of model updates. Results from extensive experiments show that the proposed model is superior in terms of detection rate and efficiency compared with the static model, periodic retraining approaches, and the fixed batch size incremental learning approach. The model maintains an average of 99.41% detection accuracy of new and variants malware with a low updating frequency of 1.35 times per month.</t>
  </si>
  <si>
    <t>Malware;Feature extraction;Adaptation models;Analytical models;Deep learning;Static analysis;Performance analysis</t>
  </si>
  <si>
    <t>https://ieeexplore.ieee.org/stamp/stamp.jsp?arnumber=9534437</t>
  </si>
  <si>
    <t>Generative Feature Replay with Orthogonal Weight Modification for Continual Learning</t>
  </si>
  <si>
    <t>The ability of intelligent agents to learn and remember multiple tasks sequentially is crucial to achieving artificial general intelligence. Many continual learning (CL) methods have been proposed to overcome catastrophic forgetting which results from non i.i.d data in the sequential learning of neural networks. In this paper we focus on class incremental learning, a challenging CL scenario. For this scenario, generative replay is a promising strategy which generates and replays pseudo data for previous tasks to alleviate catastrophic forgetting. However, it is hard to train a generative model continually for relatively complex data. Based on recently proposed orthogonal weight modification (OWM) algorithm which can approximately keep previously learned feature invariant when learning new tasks, we propose to 1) replay penultimate layer feature with a generative model; 2) leverage a self-supervised auxiliary task to further enhance the stability of feature. Empirical results on several datasets show our method always achieves substantial improvement over powerful OWM while conventional generative replay always results in a negative effect. Meanwhile our method beats several strong baselines including one based on real data storage. In addition, we conduct experiments to study why our method is effective.</t>
  </si>
  <si>
    <t>Neural networks;Memory;Approximation algorithms;Stability analysis;Data models;Intelligent agents;Task analysis</t>
  </si>
  <si>
    <t>https://ieeexplore.ieee.org/stamp/stamp.jsp?arnumber=10186597</t>
  </si>
  <si>
    <t>Effects of Architectures on Continual Semantic Segmentation</t>
  </si>
  <si>
    <t>2023 IEEE Intelligent Vehicles Symposium (IV)</t>
  </si>
  <si>
    <t>Research in the field of Continual Semantic Segmentation is mainly investigating novel learning algorithms to overcome catastrophic forgetting of neural networks. Most recent publications have focused on improving learning algorithms without distinguishing effects caused by the choice of neural architecture. Therefore, we study how the choice of neural network architecture affects catastrophic forgetting in class- and domain-incremental semantic segmentation. Specifically, we compare the well-researched CNNs to recently proposed Transformers and Hybrid architectures, as well as the impact of the choice of novel normalization layers and different decoder heads. We find that traditional CNNs like ResNet have high plasticity but low stability, while transformer architectures are much more stable. When the inductive biases of CNN architectures are combined with transformers in hybrid architectures, it leads to higher plasticity and stability of the model. The stability of these models can be explained by their ability to learn general features which are robust against distribution shifts. Experiments with different normalization layers show that Continual Normalization achieves the best trade-off in terms of adaptability and stability of the model, especially in domain-incremental learning. Our experiments suggest that the right choice of architecture can significantly reduce forgetting even with naive fine-tuning and confirm that for real-world applications, the architecture is an important factor in designing a continual learning model.</t>
  </si>
  <si>
    <t>Adaptation models;Intelligent vehicles;Semantic segmentation;Neural networks;Transformers;Stability analysis;Decoding</t>
  </si>
  <si>
    <t>https://ieeexplore.ieee.org/stamp/stamp.jsp?arnumber=9599703</t>
  </si>
  <si>
    <t>Learning to Capture the Query Distribution for Few-Shot Learning</t>
  </si>
  <si>
    <t>In the Few-Shot Learning (FSL), much of the related efforts only rely on the few available labeled samples (support set) building approach. However, the challenge is that the support set is easy-to-be-biased, so that they cannot be competent prototypes and are hard to represent the class distribution, leading to performance bottlenecks. In this paper, we propose to solve this obstacle by capturing the distribution of the unlabeled samples (query set). We propose two sampling methods: DeepSearch ( $\cal DS$ ) and WideSearch ( $\cal WS$ ). Both approaches are simple to implement and have no trainable parameters. They search the query samples near to the support set in different manners. Afterward, the statistic information is calculated, and we generate the latent samples according to it. The generated latent set is promising. First, it brings the query set distribution information to the classifier, which significantly improves the performance of the cross-entropy-based classifier. Second, it helps the support set become the better prototypes, which boosts the performance of the prototype-based classifier. Third, we find few latent samples are enough to boost the performance. Abundant experiments prove the proposed method achieves state-of-the-art performance on the few-shot tasks. Finally, rich ablation studies explain the compelling details of our approach.</t>
  </si>
  <si>
    <t>Prototypes;Measurement;Task analysis;Cognition;Training;Adaptation models;Standards</t>
  </si>
  <si>
    <t>https://ieeexplore.ieee.org/stamp/stamp.jsp?arnumber=10113206</t>
  </si>
  <si>
    <t>Brain Emotion Perception Inspired EEG Emotion Recognition With Deep Reinforcement Learning</t>
  </si>
  <si>
    <t>Inspired by the well-known Papez circuit theory and neuroscience knowledge of reinforcement learning, a double dueling deep  $Q$  network (DQN) is built incorporating the electroencephalogram (EEG) signals of the frontal lobe as prior information, which is named frontal lobe double dueling DQN (FLD3QN). The framework of FLD3QN is constructed in accord with the brain emotion mechanism which takes the frontal lobe and the thalamus as the core, in which the part of the Papez circuit is simulated by the bifrontal lobe residual convolution neural network (BiFRCNN). Moreover, a step penalty factor is designed to constrain the number of mistakes of the agent. The ablation studies results on the public EEG emotion dataset DEAP verified the important roles of the frontal lobe and the Papez circuit in modeling the procedure of learning rewards during the perception of emotions, with a great increase in the average accuracies by 25.24% and 23.31% in valence and arousal dimensions.</t>
  </si>
  <si>
    <t>Thalamus;Frontal lobe;Reinforcement learning;Electroencephalography;Emotion recognition;Hypothalamus;Brain modeling</t>
  </si>
  <si>
    <t>https://ieeexplore.ieee.org/stamp/stamp.jsp?arnumber=8953661</t>
  </si>
  <si>
    <t>Learning a Unified Classifier Incrementally via Rebalancing</t>
  </si>
  <si>
    <t>Conventionally, deep neural networks are trained offline, relying on a large dataset prepared in advance. This paradigm is often challenged in real-world applications, e.g. online services that involve continuous streams of incoming data. Recently, incremental learning receives increasing attention, and is considered as a promising solution to the practical challenges mentioned above. However, it has been observed that incremental learning is subject to a fundamental difficulty -- catastrophic forgetting, namely adapting a model to new data often results in severe performance degradation on previous tasks or classes. Our study reveals that the imbalance between previous and new data is a crucial cause to this problem. In this work, we develop a new framework for incrementally learning a unified classifier, e.g. a classifier that treats both old and new classes uniformly. Specifically, we incorporate three components, cosine normalization, less-forget constraint, and inter-class separation, to mitigate the adverse effects of the imbalance. Experiments show that the proposed method can effectively rebalance the training process, thus obtaining superior performance compared to the existing methods. On CIFAR-100 and ImageNet, our method can reduce the classification errors by more than 6% and 13% respectively, under the incremental setting of 10 phases.</t>
  </si>
  <si>
    <t>https://ieeexplore.ieee.org/stamp/stamp.jsp?arnumber=10096312</t>
  </si>
  <si>
    <t>Continual Cell Instance Segmentation of Microscopy Images</t>
  </si>
  <si>
    <t>A continual cell instance segmenter aims to continually learn to segment new objects while preserving the ability to localize and distinguish old objects without access to previous data. Besides catastrophic forgetting, background shift, where the background class could contain objects in the old and unseen future classes, could occur. In addition, as acquiring annotations is label-intensive, cell images can be partially labeled. In this paper, we present iMRCNN, which extends Mask R-CNN with knowledge distillation and pseudo labeling, to address these challenges. To preserve the learned skills, the current student distills knowledge from the former teacher at output and feature levels. Furthermore, we employ a pseudo labeling scheme, where the teacher is utilized to identify objects with no labels provided, to deal with background shift and partially labeled data. Experiments on two microscopy image sets demonstrate the effectiveness of iMRCNN over other alternatives in various incremental learning scenarios.</t>
  </si>
  <si>
    <t>Image segmentation;Uncertainty;Annotations;Microscopy;Measurement uncertainty;Signal processing;Acoustics</t>
  </si>
  <si>
    <t>https://ieeexplore.ieee.org/stamp/stamp.jsp?arnumber=9747449</t>
  </si>
  <si>
    <t>Balanced Ranking and Sorting For Class Incremental Object Detection</t>
  </si>
  <si>
    <t>Class incremental learning has drawn much attention recently. Although many algorithms have been proposed for class incremental image classification, developing object detectors which can learn incrementally is still a challenge. Existing methods rely on knowledge distillation to achieve class incremental object detection (CIOD), which suffer from performance tradeoff between old and new classes. In this paper, we propose balanced ranking and sorting (BRS), to tackle the catastrophic forgetting and data imbalance problems for CIOD. Specifically, ranking &amp; sorting with pseudo ground truths (RSP) and ranking &amp; sorting transfer (RST) are developed to preserve the learned knowledge from the old model while learning new classes, in an unified framework. To mitigate the data imbalance problem, gradient rebalancing is performed with specific sample pairs. We demonstrate the effectiveness of our approach with extensive experiments on PASCAL VOC and COCO datasets, in which significant improvement over state-of-the-art methods is achieved.</t>
  </si>
  <si>
    <t>Conferences;Signal processing algorithms;Object detection;Detectors;Signal processing;Acoustics;Classification algorithms</t>
  </si>
  <si>
    <t>https://ieeexplore.ieee.org/stamp/stamp.jsp?arnumber=8319440</t>
  </si>
  <si>
    <t>Incremental Spatiotemporal Learning for Online Modeling of Distributed Parameter Systems</t>
  </si>
  <si>
    <t>An incremental spatiotemporal learning scheme is proposed for online modeling of distributed parameter systems (DPSs). A novel incremental learning method is developed to recursively update the spatial basis functions and the corresponding temporal model based on the Karhunen-Loève decomposition for time-space separation. The time-space synthesis continually evolves by adding new increment data with more updated information and revising the existing parameters of the dynamic system. In this way, the spatiotemporal structure is inherited and updated efficiently as output data increases over time. The adaptive nature of this evolving structure makes it promising for online modeling of DPSs under streaming data environment. The proposed incremental modeling scheme is evaluated on the classical benchmark of a catalytic rod problem. The simulation results demonstrate the viability and efficiency of the proposed method for online modeling of DPSs.</t>
  </si>
  <si>
    <t>Computational modeling;Spatiotemporal phenomena;Data models;Adaptation models;Mathematical model;Reduced order systems</t>
  </si>
  <si>
    <t>https://ieeexplore.ieee.org/stamp/stamp.jsp?arnumber=8953997</t>
  </si>
  <si>
    <t>Incremental Object Learning From Contiguous Views</t>
  </si>
  <si>
    <t>In this work, we present CRIB (Continual Recognition Inspired by Babies), a synthetic incremental object learning environment that can produce data that models visual imagery produced by object exploration in early infancy. CRIB is coupled with a new 3D object dataset, Toys-200, that contains 200 unique toy-like object instances, and is also compatible with existing 3D datasets. Through extensive empirical evaluation of state-of-the-art incremental learning algorithms, we find the novel empirical result that repetition can significantly ameliorate the effects of catastrophic forgetting. Furthermore, we find that in certain cases repetition allows for performance approaching that of batch learning algorithms. Finally, we propose an unsupervised incremental learning task with intriguing baseline results.</t>
  </si>
  <si>
    <t>Visualization;Solid modeling;Pediatrics;Three-dimensional displays;Image recognition;Training data;Rendering (computer graphics)</t>
  </si>
  <si>
    <t>https://ieeexplore.ieee.org/stamp/stamp.jsp?arnumber=9561509</t>
  </si>
  <si>
    <t>F-SIOL-310: A Robotic Dataset and Benchmark for Few-Shot Incremental Object Learning</t>
  </si>
  <si>
    <t>2021 IEEE International Conference on Robotics and Automation (ICRA)</t>
  </si>
  <si>
    <t>Deep learning has achieved remarkable success in object recognition tasks through the availability of large scale datasets like ImageNet. However, deep learning systems suffer from catastrophic forgetting when learning incrementally without replaying old data. For real-world applications, robots also need to incrementally learn new objects. Further, since robots have limited human assistance available, they must learn from only a few examples. However, very few object recognition datasets and benchmarks exist to test incremental learning capability for robotic vision. Further, there is no dataset or benchmark specifically designed for incremental object learning from a few examples. To fill this gap, we present a new dataset termed F-SIOL-310 (Few-Shot Incremental Object Learning) which is specifically captured for testing few-shot incremental object learning capability for robotic vision. We also provide benchmarks and evaluations of 8 incremental learning algorithms on F-SIOL-310 for future comparisons. Our results demonstrate that the few-shot incremental object learning problem for robotic vision is far from being solved.</t>
  </si>
  <si>
    <t>Deep learning;Training;Automation;Conferences;Benchmark testing;Feature extraction;Object recognition</t>
  </si>
  <si>
    <t>https://ieeexplore.ieee.org/stamp/stamp.jsp?arnumber=9093585</t>
  </si>
  <si>
    <t>Regularize, Expand and Compress: NonExpansive Continual Learning</t>
  </si>
  <si>
    <t>Continual learning (CL), the problem of lifelong learning where tasks arrive in sequence, has attracted increasing attention in the computer vision community lately. The goal of CL is to learn new tasks while maintaining the performance on the previously learned tasks. There are two major obstacles for CL of deep neural networks: catastrophic forgetting and limited model capacity. Inspired by the recent breakthroughs in automatically learning good neural network architectures, we develop a nonexpansive AutoML framework for CL termed Regularize, Expand and Compress (REC) to solve the above issues. REC is a unified framework with three highlights: 1) a novel regularized weight consolidation (RWC) algorithm to avoid forgetting, where accessing the data seen in the previously learned tasks is not required; 2) an automatic neural architecture search (AutoML) engine to expand the network to increase model capability; 3) smart compression of the expanded model after a new task is learned to improve the model efficiency. The experimental results on four different image recognition datasets demonstrate the superior performance of the proposed REC over other CL algorithms.</t>
  </si>
  <si>
    <t>Task analysis;Computational modeling;Computer architecture;Network architecture;Neural networks;Knowledge engineering;Correlation</t>
  </si>
  <si>
    <t>https://ieeexplore.ieee.org/stamp/stamp.jsp?arnumber=9956669</t>
  </si>
  <si>
    <t>Continual Learning for Document Image Binarization</t>
  </si>
  <si>
    <t>In the field of Document Image Analysis (DIA), it is common to find great heterogeneity in terms of the possible graphic domains. In this sense, it is interesting to build neural models that can be sequentially adapted to new domains without losing the knowledge from the domains already learned. This learning paradigm is known as Continual (or Lifelong) Learning (CL). Although the adaptation comes along with a training set of the new domain, neural networks suffer what is known as "catastrophic forgetting". Therefore, assuming the constraint of not keeping data from the domains already addressed, this paradigm represents a challenge yet to be solved. This work presents an approach for CL in document image binarization, one of the most considered tasks within the DIA field. Our results report that it is indeed feasible to address CL in this field, given that the approach is successfully implemented and outperforms the baseline by a wide margin in most of the analyzed scenarios.</t>
  </si>
  <si>
    <t>Training;Graphics;Adaptation models;Text analysis;Image analysis;Neural networks;Pattern recognition</t>
  </si>
  <si>
    <t>https://ieeexplore.ieee.org/stamp/stamp.jsp?arnumber=9945547</t>
  </si>
  <si>
    <t>Tracking changes using Kullback-Leibler divergence for the continual learning</t>
  </si>
  <si>
    <t>2022 IEEE International Conference on Systems, Man, and Cybernetics (SMC)</t>
  </si>
  <si>
    <t>Recently, continual learning has received a lot of attention. One of the significant problems is the occurrence of concept drift, which consists of changing probabilistic characteristics of the incoming data. In the case of the classification task, this phenomenon destabilizes the model’s performance and negatively affects the achieved prediction quality. Most current methods apply statistical learning and similarity analysis over the raw data. However, similarity analysis in streaming data remains a complex problem due to time limitation, non-precise values, fast decision speed, scalability, etc. This article introduces a novel method for monitoring changes in the probabilistic distribution of multi-dimensional data streams. As a measure of the rapidity of changes, we analyze the popular Kullback-Leibler divergence. During the experimental study, we show how to use this metric to predict the concept drift occurrence and understand its nature. The obtained results encourage further work on the proposed methods and its application in the real tasks where the prediction of the future appearance of concept drift plays a crucial role, such as predictive maintenance.</t>
  </si>
  <si>
    <t>Measurement;Scalability;Statistical learning;Predictive models;Probabilistic logic;Task analysis;Monitoring</t>
  </si>
  <si>
    <t>https://ieeexplore.ieee.org/stamp/stamp.jsp?arnumber=9877899</t>
  </si>
  <si>
    <t>Incremental Embedding Learning With Disentangled Representation Translation</t>
  </si>
  <si>
    <t>Humans are capable of accumulating knowledge by sequentially learning different tasks, while neural networks fail to achieve this due to catastrophic forgetting problems. Most current incremental learning methods focus more on tackling catastrophic forgetting for traditional classification networks. Notably, however, embedding networks that are basic architectures for many metric learning applications also suffer from this problem. Moreover, the most significant difficulty for continual embedding networks is that the relationships between the latent features and prototypes of previous tasks will be destroyed once new tasks have been learned. Accordingly, we propose a novel incremental method for embedding networks, called the disentangled representation translation (DRT) method, to obtain the discriminative class-disentangled features without reusing any samples of previous tasks and while avoiding the perturbation of task-related information. Next, a mask-guided module is specifically explored to adaptively change or retain the valuable information of latent features. This module enables us to effectively preserve the discriminative yet representative features in the disentangled translation process. In addition, DRT can easily be equipped with a regularization item of incremental learning to further improve performance. We conduct extensive experiments on four popular datasets; as the experimental results clearly demonstrate, our method can effectively alleviate the catastrophic forgetting problem for embedding networks.</t>
  </si>
  <si>
    <t>Task analysis;Prototypes;Training;Semantics;Knowledge engineering;Perturbation methods;Adaptation models</t>
  </si>
  <si>
    <t>https://ieeexplore.ieee.org/stamp/stamp.jsp?arnumber=9555488</t>
  </si>
  <si>
    <t>Incremental Zero-Shot Learning</t>
  </si>
  <si>
    <t>The goal of zero-shot learning (ZSL) is to recognize objects from unseen classes correctly without corresponding training samples. The existing ZSL methods are trained on a set of predefined classes and do not have the ability to learn from a stream of training data. However, in many real-world applications, training data are collected incrementally; this is one of the main reasons why ZSL methods cannot be applied to certain real-world situations. Accordingly, in order to handle practical learning tasks of this kind, we introduce a novel ZSL setting, referred to as incremental ZSL (IZSL), the goal of which is to accumulate historical knowledge and alleviate Catastrophic Forgetting to facilitate better recognition when incrementally trained on new classes. We further propose a novel method to realize IZSL, which employs a generative replay strategy to produce virtual samples of previously seen classes. The historical knowledge is then transferred from the former learning step to the current step through joint training on both real new and virtual old data. Subsequently, a knowledge distillation strategy is leveraged to distill the knowledge from the former model to the current model, which regularizes the training process of the current model. In addition, our method can be flexibly equipped with the most generative-ZSL methods to tackle IZSL. Extensive experiments on three challenging benchmarks indicate that the proposed method can effectively tackle the IZSL problem effectively, while the existing ZSL methods fail.</t>
  </si>
  <si>
    <t>Training;Semantics;Learning systems;Generative adversarial networks;Training data</t>
  </si>
  <si>
    <t>https://ieeexplore.ieee.org/stamp/stamp.jsp?arnumber=9410400</t>
  </si>
  <si>
    <t>Feature Estimations Based Correlation Distillation for Incremental Image Retrieval</t>
  </si>
  <si>
    <t>Deep learning for fine-grained image retrieval in an incremental context is less investigated. In this paper, we explore this task to realize the model’s continuous retrieval ability. That means, the model enables to perform well on new incoming data and reduce forgetting of the knowledge learned on preceding old tasks. For this purpose, we distill semantic correlations knowledge among the representations extracted from the new data only so as to regularize the parameters updates using the teacher-student framework. In particular, for the case of learning multiple tasks sequentially, aside from the correlations distilled from the penultimate model, we estimate the representations for all prior models and further their semantic correlations by using the representations extracted from the new data. To this end, the estimated correlations are used as an additional regularization and further prevent catastrophic forgetting over all previous tasks, and it is unnecessary to save the stream of models trained on these tasks. Extensive experiments demonstrate that the proposed method performs favorably for retaining performance on the already-trained old tasks and achieving good accuracy on the current task when new data are added at once or sequentially.</t>
  </si>
  <si>
    <t>Task analysis;Correlation;Data models;Modeling;Training;Context modeling;Image retrieval</t>
  </si>
  <si>
    <t>https://ieeexplore.ieee.org/stamp/stamp.jsp?arnumber=10065422</t>
  </si>
  <si>
    <t>GMM-IL: Image Classification Using Incrementally Learnt, Independent Probabilistic Models for Small Sample Sizes</t>
  </si>
  <si>
    <t>When deep-learning classifiers try to learn new classes through supervised learning, they exhibit catastrophic forgetting issues. In this paper we propose the Gaussian Mixture Model - Incremental Learner (GMM-IL), a novel two-stage architecture that couples unsupervised visual feature learning with supervised probabilistic models to represent each class. The key novelty of GMM-IL is that each class is learnt independently of the other classes. New classes can be incrementally learnt using a small set of annotated images with no requirement to relearn data from existing classes. This enables the incremental addition of classes to a model, that can be indexed by visual features and reasoned over based on perception. Using Gaussian Mixture Models to represent the independent classes, we outperform a benchmark of an equivalent network with a Softmax head, obtaining increased accuracy for sample sizes smaller than 12 and increased weighted F1 score for 3 imbalanced class profiles in that sample range. This novel method enables new classes to be added to a system with only access to a few annotated images of the new class.</t>
  </si>
  <si>
    <t>Task analysis;Visualization;Image classification;Probabilistic logic;Neural networks;Statistics;Gaussian mixture model</t>
  </si>
  <si>
    <t>https://ieeexplore.ieee.org/stamp/stamp.jsp?arnumber=10031093</t>
  </si>
  <si>
    <t>Training;Deep learning;Adaptation models;Privacy;Data privacy;Conferences;Solids</t>
  </si>
  <si>
    <t>https://ieeexplore.ieee.org/stamp/stamp.jsp?arnumber=10177252</t>
  </si>
  <si>
    <t>Density Coverage-Based Exemplar Selection for Incremental SAR Automatic Target Recognition</t>
  </si>
  <si>
    <t>The traditional synthetic aperture radar automatic target recognition (SAR/ATR) algorithm can train a sufficient number of known class samples and classify the samples in the test set. However, if the old model is trained only with the new class samples, the old class samples’ knowledge is easily forgotten by the new model, which is called catastrophic forgetting. The reason is that the model only fits the distribution of current training samples, so training the whole dataset is necessary. Due to the limitation of storage resources, it is often not feasible to retain the whole dataset. In order to avoid this phenomenon, a small number of old class samples can be kept to train with the new class samples. Therefore, how to select the old class samples becomes the key point. In this article, the density coverage-based exemplar selection (DCBES) is proposed to choose the key samples of the old class. DCBES selects samples based on the metric learning theory and the set covering theory. First, the metric learning theory is used to measure the similarity between samples and to obtain the density range of samples. Then, the exemplar selection problem is considered a set covering problem, to select a fixed number of exemplars to achieve the maximum coverage of the class density range. Experiments on the moving and stationary target acquisition and recognition (MSTAR) dataset show that our method is superior to other exemplar selection methods and achieves the best results.</t>
  </si>
  <si>
    <t>Feature extraction;Task analysis;Training;Convolutional neural networks;Target recognition;Radar polarimetry;Object detection</t>
  </si>
  <si>
    <t>https://ieeexplore.ieee.org/stamp/stamp.jsp?arnumber=10129962</t>
  </si>
  <si>
    <t>Passive Sensing for Class-Incremental Human Activity Recognition</t>
  </si>
  <si>
    <t>Passive sensing technology enables Wi-Fi-based human activity recognition (HAR), which has been widely noted in recent years. This letter presents a novel Wi-Fi-based class-incremental HAR system that allows for the gradual addition of new activity categories. To the best of our knowledge, this is the first attempt to recognize all previously learned activities under the constraint of limited samples for both the original and newly added activity classes. It is challenging in: 1) how to prevent catastrophic forgetting of old activities and 2) how to leverage as few samples as possible to accurately recognize new activities. Therefore, a phased training and update strategy is proposed to avoid the knowledge-forgetting issue. Furthermore, to alleviate the unsatisfactory performance problem caused by insufficient samples of new categories, we design an amplitude-phase enhanced convolution neural network (CNN), which integrates an attention mechanism and dual loss (DL) function to enhance the feature discrimination and the generalization capability of the model. Extensive experiments show that our system can operate with promising perceptual accuracy in different datasets.</t>
  </si>
  <si>
    <t>Training;Sensors;Feature extraction;Convolution;Wireless fidelity;Neural networks;Geoscience and remote sensing</t>
  </si>
  <si>
    <t>https://ieeexplore.ieee.org/stamp/stamp.jsp?arnumber=9190980</t>
  </si>
  <si>
    <t>Continual Learning Of Predictive Models In Video Sequences Via Variational Autoencoders</t>
  </si>
  <si>
    <t>This paper proposes a method for performing continual learning of predictive models that facilitate the inference of future frames in video sequences. For a first given experience, an initial Variational Autoencoder, together with a set of fully connected neural networks are utilized to respectively learn the appearance of video frames and their dynamics at the latent space level. By employing an adapted Markov Jump Particle Filter, the proposed method recognizes new situations and integrates them as predictive models avoiding catastrophic forgetting of previously learned tasks. For evaluating the proposed method, this article uses video sequences from a vehicle that performs different tasks in a controlled environment.</t>
  </si>
  <si>
    <t>Training;Predictive models;Video sequences;Task analysis;Technological innovation;Testing;Artificial neural networks</t>
  </si>
  <si>
    <t>https://ieeexplore.ieee.org/stamp/stamp.jsp?arnumber=9529795</t>
  </si>
  <si>
    <t>A Fast Training Method using Bounded Continual Learning in Image Classification</t>
  </si>
  <si>
    <t>2021 IEEE 45th Annual Computers, Software, and Applications Conference (COMPSAC)</t>
  </si>
  <si>
    <t>These days, Deep neural networks (DNNs) are showing good performance in image classification. They bring sufficient performance not only in specific fields such as medical images and meteorological observation images, but also in fields necessary for daily life. However, for them to be more useful practically, they should be able to add new tasks to suit a changing environment. This is the same as saying that they should be able to learn by adding new data. Unfortunately, since catastrophic forgetting is an inevitable feature of connectionist model, it is very difficult to capture both accuracy and computational efficiency in continuous task learning. In this paper, we propose Bounded Continual Learning (BCL) based on inductive transfer learning. BCL extracts feature values from sub-models created by separating base datasets and train a new classifier. BCL showed very good performance in training time efficiency to learn tasks in a sequential. We demonstrate our approach is flexible and efficient by various classification tasks based on the CIFAR dataset.</t>
  </si>
  <si>
    <t>Training;Deep learning;Computational modeling;Conferences;Transfer learning;Feature extraction;Software</t>
  </si>
  <si>
    <t>https://ieeexplore.ieee.org/stamp/stamp.jsp?arnumber=9084095</t>
  </si>
  <si>
    <t>An Open-Ended Continual Learning for Food Recognition Using Class Incremental Extreme Learning Machines</t>
  </si>
  <si>
    <t>State-of-the-art deep learning models for food recognition do not allow data incremental learning and often suffer from catastrophic interference problems during the class incremental learning. This is an important issue in food recognition since real-world food datasets are open-ended and dynamic, involving a continuous increase in food samples and food classes. Model retraining is often carried out to cope with the dynamic nature of the data, but this demands high-end computational resources and significant time. This paper proposes a new open-ended continual learning framework by employing transfer learning on deep models for feature extraction, Relief F for feature selection, and a novel adaptive reduced class incremental kernel extreme learning machine (ARCIKELM) for classification. Transfer learning is beneficial due to the high generalization ability of deep learning features. Relief F reduces computational complexity by ranking and selecting the extracted features. The novel ARCIKELM classifier dynamically adjusts network architecture to reduce catastrophic forgetting. It addresses domain adaptation problems when new samples of the existing class arrive. To conduct comprehensive experiments, we evaluated the model against four standard food benchmarks and a recently collected Pakistani food dataset. Experimental results show that the proposed framework learns new classes incrementally with less catastrophic inference and adapts domain changes while having competitive classification performance.</t>
  </si>
  <si>
    <t>Feature extraction;Support vector machines;Image color analysis;Deep learning;Data models;Computational modeling;Kernel</t>
  </si>
  <si>
    <t>https://ieeexplore.ieee.org/stamp/stamp.jsp?arnumber=10203193</t>
  </si>
  <si>
    <t>DKT: Diverse Knowledge Transfer Transformer for Class Incremental Learning</t>
  </si>
  <si>
    <t>In the context of incremental class learning, deep neural networks are prone to catastrophic forgetting, where the accuracy of old classes declines substantially as new knowledge is learned. While recent studies have sought to address this issue, most approaches suffer from either the stability-plasticity dilemma or excessive computational and parameter requirements. To tackle these challenges, we propose a novel framework, the Diverse Knowledge Transfer Transformer (DKT), which incorporates two knowledge transfer mechanisms that use attention mechanisms to transfer both task-specific and task-general knowledge to the current task, along with a duplex classifier to address the stability-plasticity dilemma. Additionally, we design a loss function that clusters similar categories and discriminates between old and new tasks in the feature space. The proposed method requires only a small number of extra parameters, which are negligible in comparison to the increasing number of tasks. We perform extensive experiments on CIFAR100, ImageNet100, and ImageNet1000 datasets, which demonstrate that our method outperforms other competitive methods and achieves state-of-the-art performance. Our source code is available at https://github.com/MIVXJTU/DKT.</t>
  </si>
  <si>
    <t>Training;Knowledge engineering;Computer vision;Source coding;Force;Benchmark testing;Transformers</t>
  </si>
  <si>
    <t>https://ieeexplore.ieee.org/stamp/stamp.jsp?arnumber=8569992</t>
  </si>
  <si>
    <t>Incremental Lifelong Deep Learning for Autonomous Vehicles</t>
  </si>
  <si>
    <t>2018 21st International Conference on Intelligent Transportation Systems (ITSC)</t>
  </si>
  <si>
    <t>We investigate a deep learning methodology that can produce more accurate behaviors for autonomous vehicles with a much smaller amount of training data than by using supervised learning alone. In this paper, we develop a Correction-Based Incremental Learning (CBIL) algorithm that adds additional training examples strategically selected from cases where the autonomous vehicle has made mistakes, and is repeated over multiple iterations to dramatically improve mean time to failure. CBIL can be thought of as an online mistake bound learning model that reduces the number of training examples needed to define robust decision boundaries, and is trained offline to solve the problem of catastrophic forgetting. We quantitatively benchmark the performance of CBIL using several experiments related to autonomous platooning performed in truck driving simulations and in the laboratory with mobile robots.</t>
  </si>
  <si>
    <t>Training;Autonomous vehicles;Supervised learning;Training data;Task analysis</t>
  </si>
  <si>
    <t>https://ieeexplore.ieee.org/stamp/stamp.jsp?arnumber=9892970</t>
  </si>
  <si>
    <t>Adversarially Robust Continual Learning</t>
  </si>
  <si>
    <t>Recent approaches in continual learning (CL) have focused on extracting various types of features from multi-task datasets to prevent catastrophic forgetting - without formally evaluating the quality, robustness and usefulness of these features. Recently, it has been shown that adversarial robustness can be understood by decomposing learned features into robust and non-robust types. The robust features have been used to build robust datasets and have been shown to increase adversarial robustness significantly. There has not been any assessment on using such robust features in CL frameworks to enhance the robustness of CL models against adversarial attacks. Current CL algorithms use standard features - a mixture of robust and non-robust features - and result in models vulnerable to both natural and adversarial noise. This paper presents an empirical study to demonstrate the importance of robust features in the context of class incremental learning (CIL). We adopted the publicly available CIFAR10 dataset for our CIL experiments. We used CIFAR10-Corrupted dataset to evaluate the robustness of the standard, robust and non-robust models against various types of noise including bright-ness, contrast, Gaussian noise and more. To test these models against adversarially attacked input, we created a new dataset using the project gradient descent (PGD) and fast gradient sign (FGSM) algorithm. Our experiments demonstrate that a set of models trained on the standard (a mixture of both robust and non-robust) features obtained a higher accuracy compared to the models trained either using robust features or non-robust features. However, the models trained using standard and non-robust features performed poorly in noisy and adversarial conditions as compared to the model trained using robust features. The model trained using non-robust features performed the worst in noisy conditions and under adversarial attacks. Our study underlines the significance of using robust features in CIL.</t>
  </si>
  <si>
    <t>Perturbation methods;Gaussian noise;Color;Feature extraction;Multitasking;Robustness;Data models</t>
  </si>
  <si>
    <t>https://ieeexplore.ieee.org/stamp/stamp.jsp?arnumber=9892497</t>
  </si>
  <si>
    <t>Dynamic Template Selection Through Change Detection for Adaptive Siamese Tracking</t>
  </si>
  <si>
    <t>Deep Siamese trackers have recently gained much attention in recent years since they can track visual objects at high speed. Additionally, adaptive tracking methods, where target samples collected by the tracker are employed for online learning, have achieved state-of-the-art accuracy. However, single object tracking (SOT) remains a challenging task in real-world application due to changes and deformations in a target object's appearance. Learning on all the collected samples may lead to catastrophic forgetting, and thereby corrupt the tracking model. In this paper, SOT is formulated as an online incremental learning problem. A new method is proposed for dynamic sample selection and memory replay, preventing template corruption. In particular, we propose a change detection mechanism to detect gradual changes in object appearance, and select the corresponding samples for online adaption. In addition, an entropy-based sample selection strategy is introduced to maintain a diversified auxiliary buffer for memory replay. Our proposed method can be integrated into any object tracking algorithm that leverages online learning for model adaptation. Extensive experiments conducted on the OTB-100, LaSOT, UAV123, and TrackingNet datasets highlight the cost-effectiveness of our method, along with the contribution of its key components. Results indicate that integrating our proposed method into state-of-art adaptive Siamese trackers can increase the potential benefits of a template update strategy, and significantly improve performance. Code: https://github.com/madhukiranets/Adaptive-Siamese-Dimp</t>
  </si>
  <si>
    <t>Training;Adaptation models;Visualization;Target tracking;Surveillance;Neural networks;Entropy</t>
  </si>
  <si>
    <t>https://ieeexplore.ieee.org/stamp/stamp.jsp?arnumber=9922284</t>
  </si>
  <si>
    <t>Improving Replay-Based Continual Semantic Segmentation with Smart Data Selection</t>
  </si>
  <si>
    <t>Abhstract- Continual learning for Semantic Segmentation (CSS) is a rapidly emerging field, in which the capabilities of the segmentation model are incrementally improved by learning new classes or new domains. A central challenge in Continual Learning is overcoming the effects of catastrophic forgetting, which refers to the sudden drop in accuracy on previously learned tasks after the model is trained on new classes or domains. In continual classification this challenge is often overcome by replaying a small selection of samples from previous tasks, however replay is rarely considered in CSS. Therefore, we investigate the influences of various replay strategies for semantic segmentation and evaluate them in class- and domain-incremental settings. Our findings suggest that in a class-incremental setting, it is critical to achieve a uniform distribution for the different classes in the buffer to avoid a bias towards newly learned classes. In the domainincremental setting, it is most effective to select buffer samples by uniformly sampling from the distribution of learned feature representations or by choosing samples with median entropy. Finally, we observe that the effective sampling methods help to decrease the representation shift significantly in early layers, which is a major cause of forgetting in domain-incremental learning.</t>
  </si>
  <si>
    <t>Sampling methods;Entropy;Task analysis;Intelligent transportation systems</t>
  </si>
  <si>
    <t>https://ieeexplore.ieee.org/stamp/stamp.jsp?arnumber=10208593</t>
  </si>
  <si>
    <t>Just a Glimpse: Rethinking Temporal Information for Video Continual Learning</t>
  </si>
  <si>
    <t>Class-incremental learning is one of the most important settings for the study of Continual Learning, as it closely resembles real-world application scenarios. With constrained memory sizes, catastrophic forgetting arises as the number of classes/tasks increases. Studying continual learning in the video domain poses even more challenges, as video data contains a large number of frames, which places a higher burden on the replay memory. The current common practice is to sub-sample frames from the video stream and store them in the replay memory. In this paper, we propose SMILE a novel replay mechanism for effective video continual learning based on individual/single frames. Through extensive experimentation, we show that under extreme memory constraints, video diversity plays a more significant role than temporal information. Therefore, our method focuses on learning from a small number of frames that represent a large number of unique videos. On three representative video datasets, Kinetics, UCF101, and ActivityNet, the proposed method achieves state-of-the-art performance, outperforming the previous state-of-the-art by up to 21.49%o.</t>
  </si>
  <si>
    <t>Schedules;Computer vision;Conferences;Memory management;Streaming media;Benchmark testing;Pattern recognition</t>
  </si>
  <si>
    <t>https://ieeexplore.ieee.org/stamp/stamp.jsp?arnumber=10208892</t>
  </si>
  <si>
    <t>Continual Learning for LiDAR Semantic Segmentation: Class-Incremental and Coarse-to-Fine strategies on Sparse Data</t>
  </si>
  <si>
    <t>During the last few years, Continual Learning (CL) strategies for image classification and segmentation have been widely investigated designing innovative solutions to tackle catastrophic forgetting, like knowledge distillation and selfinpainting. However, the application of continual learning paradigms to point clouds is still unexplored and investigation is required, especially using architectures that capture the sparsity and uneven distribution of LiDAR data. The current paper analyzes the problem of class incremental learning applied to point cloud semantic segmentation, comparing approaches and state-of-the-art architectures. To the best of our knowledge, this is the first example of class- incremental continual learning for LiDAR point cloud semantic segmentation. Different CL strategies were adapted to LiDAR point clouds and tested, tackling both classic fine-tuning scenarios and the Coarse-to-Fine learning paradigm. The framework has been evaluated through two different architectures on SemanticKITTI [2], [16], obtaining results in line with state-of-the-art CL strategies and standard offline learning.</t>
  </si>
  <si>
    <t>Point cloud compression;Training;Computer vision;Laser radar;Semantic segmentation;Conferences;Computer architecture</t>
  </si>
  <si>
    <t>https://ieeexplore.ieee.org/stamp/stamp.jsp?arnumber=9804805</t>
  </si>
  <si>
    <t>Federated Learning Empowered Real-Time Medical Data Processing Method for Smart Healthcare</t>
  </si>
  <si>
    <t>Computer-aided diagnosis (CAD) has always been an important research topic for applying artificial intelligence in smart healthcare. Sufficient medical data are one of the most critical factors in CAD research. However, medical data are usually obtained in chronological order and cannot be collected all at once, which poses difficulties for the application of deep learning technology in the medical field. The traditional batch learning method consumes considerable time and space resources for real-time medical data, and the incremental learning method often leads to catastrophic forgetting. To solve these problems, we propose a real-time medical data processing method based on federated learning. We divide the process into the model stage and the exemplar stage. In the model stage, we use the federated learning method to fuse the old and new models to mitigate the catastrophic forgetting problem of the new model. In the exemplar stage, we use the most representative exemplars selected from the old data to help the new model review the old knowledge, which further mitigates the catastrophic forgetting problem of the new model. We use this method to conduct experiments on a simulated medical real-time data stream. The experimental results show that our method can learn a disease diagnosis model from a continuous medical real-time data stream. As the amount of data increases, the performance of the disease diagnosis model continues to improve, and the catastrophic forgetting problem has been effectively mitigated. Compared with the traditional batch learning method, our method can significantly save time and space resources.</t>
  </si>
  <si>
    <t>Medical diagnostic imaging;Data models;Solid modeling;Real-time systems;Medical diagnosis;Learning systems;Collaborative work</t>
  </si>
  <si>
    <t>https://ieeexplore.ieee.org/stamp/stamp.jsp?arnumber=6033578</t>
  </si>
  <si>
    <t>Semi-supervised learning in nonstationary environments</t>
  </si>
  <si>
    <t>The 2011 International Joint Conference on Neural Networks</t>
  </si>
  <si>
    <t>Learning in nonstationary environments, also called learning concept drift, has been receiving increasing attention due to increasingly large number of applications that generate data with drifting distributions. These applications are usually associated with streaming data, either online or in batches, and concept drift algorithms are trained to detect and track the drifting concepts. While concept drift itself is a significantly more complex problem than the traditional machine learning paradigm of data coming from a fixed distribution, the problem is further complicated when obtaining labeled data is expensive, and training must rely, in part, on unlabelled data. Independently from concept drift research, semi-supervised approaches have been developed for learning from (limited) labeled and (abundant) unlabeled data; however, such approaches have been largely absent in concept drift literature. In this contribution, we describe an ensemble of classifiers based approach that takes advantage of both labeled and unlabeled data in addressing concept drift: available labeled data are used to generate classifiers, whose voting weights are determined based on the distances between Gaussian mixture model components trained on both labeled and unlabeled data in a drifting environment.</t>
  </si>
  <si>
    <t>Classification algorithms;Data models;Clustering algorithms;Training data;Training;Testing;Algorithm design and analysis</t>
  </si>
  <si>
    <t>https://ieeexplore.ieee.org/stamp/stamp.jsp?arnumber=9627977</t>
  </si>
  <si>
    <t>Robust Incremental Outlier Detection Approach Based on a New Metric in Data Streams</t>
  </si>
  <si>
    <t>Detecting outliers in real time from multivariate streaming data is a vital and challenging research topic in many areas. Recently introduced the incremental Local Outlier Factor (iLOF) approach and its variants have received considerable attention as they achieve high detection performance in data streams with varying distributions. However, these iLOF-based approaches still have some major limitations: i) Poor detection in high-dimensional data; ii) The difficulty of determining the proper nearest neighbor number  $k$ ; iii) Instead of labeling the outlier, assigning a score to each sample that indicates the probability to be an outlier; iv) Inability to detect a long sequence (small cluster) of outliers. This article proposes a new robust outlier detection method (RiLOF) based on iLOF that can effectively overcome these limitations. In the RiLOF method, a novel metric called Median of Nearest Neighborhood Absolute Deviation (MoNNAD) has been developed that uses the median of the local absolute deviation of the samples LOF values. Unlike the previously reported LOF-based approaches, RiLOF is capable of achieving outlier detection in different data stream applications using the same hyperparameters. Extensive experiments performed on 15 different real-world data sets demonstrate that RiLOF remarkably outperforms 12 different state-of-the-art competitors.</t>
  </si>
  <si>
    <t>Anomaly detection;Measurement;Real-time systems;Labeling;Three-dimensional displays;Memory management</t>
  </si>
  <si>
    <t>https://ieeexplore.ieee.org/stamp/stamp.jsp?arnumber=6753972</t>
  </si>
  <si>
    <t>Adaptive Budget for Online Learning</t>
  </si>
  <si>
    <t>2013 IEEE 13th International Conference on Data Mining Workshops</t>
  </si>
  <si>
    <t>Although the perceptron algorithm has been considered a simple supervised learning algorithm, it has the advantage of learning from the training data set one at a time. This makes it more suitable for online learning tasks and new families of kernelized perceptrons have been shown to be effective in handling streaming data. However, the amount of memory required for storing the online model which grows without any limits and the consequent excessive computation and time complexity makes this framework infeasible in real problems. A common solution to this restriction is to limit the allowed budget size and discard some of the examples in the memory when the budget size is exceeded. In this paper we present a framework for choosing a proper adaptive budget size based on underlying properties of data streams. The experimental results on several synthetic and real data sets show the efficiency of our proposed system compared to other algorithms.</t>
  </si>
  <si>
    <t>Prediction algorithms;Support vector machines;Data models;Kernel;Algorithm design and analysis;Internet;Computational modeling</t>
  </si>
  <si>
    <t>https://ieeexplore.ieee.org/stamp/stamp.jsp?arnumber=9091908</t>
  </si>
  <si>
    <t>Three Dimensional Root CT Segmentation Using Multi-Resolution Encoder-Decoder Networks</t>
  </si>
  <si>
    <t>We address the complex problem of reliably segmenting root structure from soil in X-ray Computed Tomography (CT) images. We utilise a deep learning approach, and propose a state-of-the-art multi-resolution architecture based on encoder-decoders. While previous work in encoder-decoders implies the use of multiple resolutions simply by downsampling and upsampling images, we make this process explicit, with branches of the network tasked separately with obtaining local high-resolution segmentation, and wider low-resolution contextual information. The complete network is a memory efficient implementation that is still able to resolve small root detail in large volumetric images. We compare against a number of different encoder-decoder based architectures from the literature, as well as a popular existing image analysis tool designed for root CT segmentation. We show qualitatively and quantitatively that a multi-resolution approach offers substantial accuracy improvements over a both a small receptive field size in a deep network, or a larger receptive field in a shallower network. We then further improve performance using an incremental learning approach, in which failures in the original network are used to generate harder negative training examples. Our proposed method requires no user interaction, is fully automatic, and identifies large and fine root material throughout the whole volume.</t>
  </si>
  <si>
    <t>Image segmentation;Computed tomography;Soil;Image resolution;Decoding;Three-dimensional displays;Biomedical imaging</t>
  </si>
  <si>
    <t>https://ieeexplore.ieee.org/stamp/stamp.jsp?arnumber=4118706</t>
  </si>
  <si>
    <t>MESO: Supporting Online Decision Making in Autonomic Computing Systems</t>
  </si>
  <si>
    <t>Autonomic computing systems must be able to detect and respond to errant behavior or changing conditions with little or no human intervention. Clearly, decision making is a critical issue in such systems, which must learn how and when to invoke corrective actions based on past experience. This paper describes the design, implementation, and evaluation of MESO, a pattern classifier designed to support online, incremental learning and decision making in autonomic systems. A novel feature of MESO is its use of small agglomerative clusters, called sensitivity spheres, that aggregate similar training samples. Sensitivity spheres are partitioned into sets during the construction of a memory-efficient hierarchical data structure. This structure facilitates data compression, which is important to many autonomic systems. Results are presented demonstrating that MESO achieves high accuracy while enabling rapid incremental training and classification. A case study is described in which MESO enables a mobile computing application to learn, by imitation, user preferences for balancing wireless network packet loss and bandwidth consumption. Once trained, the application can autonomously adjust error control parameters as needed while the user roams about a wireless cell</t>
  </si>
  <si>
    <t>Decision making;Humans;Aggregates;Data structures;Data compression;Mobile computing;Computer applications;Computer networks;Wireless networks;Bandwidth</t>
  </si>
  <si>
    <t>https://ieeexplore.ieee.org/stamp/stamp.jsp?arnumber=7880607</t>
  </si>
  <si>
    <t>AnRAD: A Neuromorphic Anomaly Detection Framework for Massive Concurrent Data Streams</t>
  </si>
  <si>
    <t>The evolution of high performance computing technologies has enabled the large-scale implementation of neuromorphic models and pushed the research in computational intelligence into a new era. Among the machine learning applications, unsupervised detection of anomalous streams is especially challenging due to the requirements of detection accuracy and real-time performance. Designing a computing framework that harnesses the growing computing power of the multicore systems while maintaining high sensitivity and specificity to the anomalies is an urgent research topic. In this paper, we propose anomaly recognition and detection (AnRAD), a bioinspired detection framework that performs probabilistic inferences. We analyze the feature dependency and develop a self-structuring method that learns an efficient confabulation network using unlabeled data. This network is capable of fast incremental learning, which continuously refines the knowledge base using streaming data. Compared with several existing anomaly detection approaches, our method provides competitive detection quality. Furthermore, we exploit the massive parallel structure of the AnRAD framework. Our implementations of the detection algorithm on the graphic processing unit and the Xeon Phi coprocessor both obtain substantial speedups over the sequential implementation on general-purpose microprocessor. The framework provides real-time service to concurrent data streams within diversified knowledge contexts, and can be applied to large problems with multiple local patterns. Experimental results demonstrate high computing performance and memory efficiency. For vehicle behavior detection, the framework is able to monitor up to 16000 vehicles (data streams) and their interactions in real time with a single commodity coprocessor, and uses less than 0.2 ms for one testing subject. Finally, the detection network is ported to our spiking neural network simulator to show the potential of adapting to the emerging neuromorphic architectures.</t>
  </si>
  <si>
    <t>Neurons;Neuromorphics;Feature extraction;Real-time systems;Testing;Computer architecture;Computational modeling</t>
  </si>
  <si>
    <t>https://ieeexplore.ieee.org/stamp/stamp.jsp?arnumber=7965971</t>
  </si>
  <si>
    <t>Bias corrected regularization kernel network and its applications</t>
  </si>
  <si>
    <t>Regularization kernel network (RKN) is an effective and widely used kernel method for nonlinear regression analysis. In this paper, I characterize its bias and propose an approach to correct the bias. This leads to a new method called bias corrected regularization kernel network (BCRKN). Theoretical characterizations and simulation studies are used to verify the effectiveness of this bias corrected method. I show that BCRKN has smaller asymptotic bias but slightly larger variance. In applications of learning with a single data set, RKN and BCRKN have comparable performance if the regularization parameter is appropriately tuned. But in applications of incremental learning with block wise streaming data, BCKRN shows to be more efficient due to bias reduction.</t>
  </si>
  <si>
    <t>Kernel;Prediction algorithms;Hilbert space;Random variables;Regression analysis;Context;Forecasting</t>
  </si>
  <si>
    <t>https://ieeexplore.ieee.org/stamp/stamp.jsp?arnumber=7849937</t>
  </si>
  <si>
    <t>Distributed incremental wLPSVM learning</t>
  </si>
  <si>
    <t>2016 IEEE Symposium Series on Computational Intelligence (SSCI)</t>
  </si>
  <si>
    <t>Weighted linear proximal support vector machine (wLPSVM) is known as an efficient binary classification algorithm with good accuracy and class-imbalance robustness. In this work, original batch wLPSVM is facilitated with distributed incremental learning capability, which allows simultaneously learning from multiple streaming data sources that are geographically distributed. In our approach, incremental and distributed learning are solved as a merging problem at the same time. A new wLPSVM expression is derived. In the new expression, knowledge from samples are presented as a set of class-wised core matrices, and merging knowledge from two subsets of data can be simply accomplished by matrix addition. With the new expression, we are able to conduct incremental and distributed learning at the same time via merging knowledge from multiple incremental stages and multiple data sources.</t>
  </si>
  <si>
    <t>https://ieeexplore.ieee.org/stamp/stamp.jsp?arnumber=10173773</t>
  </si>
  <si>
    <t>Lifelong Generative Adversarial Autoencoder</t>
  </si>
  <si>
    <t>Lifelong learning describes an ability that enables humans to continually acquire and learn new information without forgetting. This capability, common to humans and animals, has lately been identified as an essential function for an artificial intelligence system aiming to learn continuously from a stream of data during a certain period of time. However, modern neural networks suffer from degenerated performance when learning multiple domains sequentially and fail to recognize past learned tasks after being retrained. This corresponds to catastrophic forgetting and is ultimately induced by replacing the parameters associated with previously learned tasks with new values. One approach in lifelong learning is the generative replay mechanism (GRM) that trains a powerful generator as the generative replay network, implemented by a variational autoencoder (VAE) or a generative adversarial network (GAN). In this article, we study the forgetting behavior of GRM-based learning systems by developing a new theoretical framework in which the forgetting process is expressed as an increase in the model’s risk during the training. Although many recent attempts have provided high-quality generative replay samples by using GANs, they are limited to mainly downstream tasks due to the lack of inference. Inspired by the theoretical analysis while aiming to address the drawbacks of existing approaches, we propose the lifelong generative adversarial autoencoder (LGAA). LGAA consists of a generative replay network and three inference models, each addressing the inference of a different type of latent variable. The experimental results show that LGAA learns novel visual concepts without forgetting and can be applied to a wide range of downstream tasks.</t>
  </si>
  <si>
    <t>Task analysis;Data models;Generators;Generative adversarial networks;Training;Behavioral sciences;Adversarial machine learning</t>
  </si>
  <si>
    <t>https://ieeexplore.ieee.org/stamp/stamp.jsp?arnumber=9737321</t>
  </si>
  <si>
    <t>Self-Training for Class-Incremental Semantic Segmentation</t>
  </si>
  <si>
    <t>In class-incremental semantic segmentation, we have no access to the labeled data of previous tasks. Therefore, when incrementally learning new classes, deep neural networks suffer from catastrophic forgetting of previously learned knowledge. To address this problem, we propose to apply a self-training approach that leverages unlabeled data, which is used for rehearsal of previous knowledge. Specifically, we first learn a temporary model for the current task, and then, pseudo labels for the unlabeled data are computed by fusing information from the old model of the previous task and the current temporary model. In addition, conflict reduction is proposed to resolve the conflicts of pseudo labels generated from both the old and temporary models. We show that maximizing self-entropy can further improve results by smoothing the overconfident predictions. Interestingly, in the experiments, we show that the auxiliary data can be different from the training data and that even general-purpose, but diverse auxiliary data can lead to large performance gains. The experiments demonstrate the state-of-the-art results: obtaining a relative gain of up to 114% on Pascal-VOC 2012 and 8.5% on the more challenging ADE20K compared to previous state-of-the-art methods.</t>
  </si>
  <si>
    <t>Semantics;Task analysis;Data models;Image segmentation;Training;Adaptation models;Computational modeling</t>
  </si>
  <si>
    <t>https://ieeexplore.ieee.org/stamp/stamp.jsp?arnumber=9401716</t>
  </si>
  <si>
    <t>A Scalable Extreme Learning Machine (S-ELM) for Class-Incremental ECG-Based User Identification</t>
  </si>
  <si>
    <t>2021 IEEE International Symposium on Circuits and Systems (ISCAS)</t>
  </si>
  <si>
    <t>User identification using electrocardiogram (ECG) is emerging due to the uniqueness and convenience of ECG signals. In addition, in real world applications, new subjects may enter the existed identification system and be authorized to access the private data. Therefore, we propose a scalable extreme learning machine (S-ELM) to meet the demand for class-incremental ECG-based user identification. We first prove that the output weight of the S-ELM learnt in a class-incremental manner is as same as that of a regular ELM which prior has the information of the number of total class. Therefore, in our experiment, S-ELM immunes from the catastrophic forgetting phenomenon, which is a common problem in class-incremental scenarios. Comparing to another class-incremental extreme learning machine such as progressive ELM, S-ELM outperforms progressive ELM by 7% accuracy in online dataset. Comparing to another commonly applied classifier, support vector machine (SVM) with linear and radial basis function (RBF) kernels, S-ELM shows its efficiency by 13.35% and 10.54% higher accuracy but only spends 5.09% and 3.48% of the inference time. Therefore, the proposed S-ELM is promising for the class-incremental ECG-based user identification.</t>
  </si>
  <si>
    <t>Support vector machines;Extreme learning machines;Circuits and systems;Electrocardiography;Kernel</t>
  </si>
  <si>
    <t>https://ieeexplore.ieee.org/stamp/stamp.jsp?arnumber=9892467</t>
  </si>
  <si>
    <t>An Online Recurring Concept Meta-learning For Evolving Streams</t>
  </si>
  <si>
    <t>Humans learning involves remembering patterns from the past to better understand recurring concepts as their knowledge grows. However, previous knowledge in deep neural networks could gradually forget when they are trained on a new concept. In this paper, we address this problem by learning a general representation that can be able to remember the previous information and promote the future learning. In this pursuit, a new controller is introduced by the meta-learning strategy that guides the network to keep balance between the previously learned concepts and the new concept, hence avoids catastrophic forgetting. In Online Recurring Concept Meta-Learning (ORCML), we propose a bi-level learning strategy, emphasizing the hidden representation learning of different concept drift in model-level learning, and obtaining a set of shared parameters through the global meta-learning strategy. Through extensive experiments, we demonstrate that our proposed framework has significant improvements over the state-of-art methods.</t>
  </si>
  <si>
    <t>Representation learning;Knowledge engineering;Deep learning;Neural networks</t>
  </si>
  <si>
    <t>https://ieeexplore.ieee.org/stamp/stamp.jsp?arnumber=10187687</t>
  </si>
  <si>
    <t>A Memorizing and Generalizing Framework for Lifelong Person Re-Identification</t>
  </si>
  <si>
    <t>In this paper, we introduce a challenging yet practical setting for person re-identification (ReID) task, named lifelong person re-identification (LReID), which aims to continuously train a ReID model across multiple domains and the trained model is required to generalize well on both seen and unseen domains. It is therefore critical to learn a ReID model that can learn a generalized representation without forgetting knowledge of seen domains. In this paper, we propose a new MEmorizing and GEneralizing framework (MEGE) for LReID, which can jointly prevent the model from forgetting and improve its generalization ability. Specifically, our MEGE is composed of two novel modules, i.e., Adaptive Knowledge Accumulation (AKA) and differentiable Ranking Consistency Distillation (RCD). Taking inspiration from the cognitive processes in the human brain, we endow AKA with two special capacities, knowledge representation and knowledge operation by graph convolution networks. AKA can effectively mitigate catastrophic forgetting on seen domains while improving the generalization ability to unseen domains. By considering the ranking factor that is specifically important in ReID, RCD is designed to distill the ranking knowledge in a differentiable manner, which can further prevent the catastrophic forgetting. To supporting the study of LReID, we build a new and large-scale benchmark with two practical evaluation protocols that consider the metrics of non-forgetting and generalization. Experiments demonstrate that 1) our MEGE framework can effectively improve the performance on seen and unseen domains under the domain-incremental learning constraint, and that 2) the proposed MEGE outperforms state-of-the-art competitors by large margins. The LReID benchmark and source code are publicly available at https://LifelongReID.github.io.</t>
  </si>
  <si>
    <t>Task analysis;Training;Data models;Analytical models;Adaptation models;Training data;Benchmark testing</t>
  </si>
  <si>
    <t>https://ieeexplore.ieee.org/stamp/stamp.jsp?arnumber=7844790</t>
  </si>
  <si>
    <t>A novel progressive multi-label classifier for class-incremental data</t>
  </si>
  <si>
    <t>In this paper, a progressive learning algorithm for multi-label classification to learn new labels while retaining the knowledge of previous labels is designed. New output neurons corresponding to new labels are added and the neural network connections and parameters are automatically restructured as if the label has been introduced from the beginning. This work is the first of the kind in multi-label classifier for class-incremental learning. It is useful for real-world applications such as robotics where streaming data are available and the number of labels is often unknown. Based on the Extreme Learning Machine framework, a novel universal classifier with plug and play capabilities for progressive multi-label classification is developed. Experimental results on various benchmark synthetic and real datasets validate the efficiency and effectiveness of our proposed algorithm.</t>
  </si>
  <si>
    <t>Neurons;Training data;Classification algorithms;Training;Conferences;Cybernetics;Algorithm design and analysis</t>
  </si>
  <si>
    <t>https://ieeexplore.ieee.org/stamp/stamp.jsp?arnumber=9710595</t>
  </si>
  <si>
    <t>Online continual learning from data streams in dynamic environments is a critical direction in the computer vision field. However, realistic benchmarks and fundamental studies in this line are still missing. To bridge the gap, we present a new online continual object detection benchmark with an egocentric video dataset, Objects Around Krishna (OAK). OAK adopts the KrishnaCAM videos, an ego-centric video stream collected over nine months by a graduate student. OAK provides exhaustive bounding box annotations of 80 video snippets (~17.5 hours) for 105 object categories in outdoor scenes. The emergence of new object categories in our benchmark follows a pattern similar to what a single person might see in their day-to-day life. The dataset also captures the natural distribution shifts as the person travels to different places. These egocentric long running videos provide a realistic playground for continual learning algorithms, especially in online embodied settings. We also introduce new evaluation metrics to evaluate the model performance and catastrophic forgetting and provide baseline studies for online continual object detection. We believe this benchmark will pose new exciting challenges for learning from non-stationary data in continual learning. The OAK dataset and the associated benchmark are released at https://oakdata.github.io/.</t>
  </si>
  <si>
    <t>Measurement;Computer vision;Annotations;Object detection;Machine learning;Detectors;Benchmark testing</t>
  </si>
  <si>
    <t>https://ieeexplore.ieee.org/stamp/stamp.jsp?arnumber=10215502</t>
  </si>
  <si>
    <t>IOSL: Incremental Open Set Learning</t>
  </si>
  <si>
    <t>Class incremental learning (CIL) has drawn wide attention in academic researches. However, most existing methods cannot be applied to some practical scenarios in which unknown classes occur during the inference stage. To solve this problem, we target a more challenging and realistic setting: Incremental Open Set Learning (IOSL), which needs to reject unknown classes from test data while incrementally learning new classes. IOSL has two coupled key challenges: 1) overcoming the catastrophic forgetting of old classes when learning new classes incrementally due to the rarity of old training samples, and 2) minimizing the empirical classification risk on known classes and the open space risk on unknown classes. To address these challenges, we propose an incremental open-set learning method with a “future-look” ability. This ability reserves embedding space for incrementally arriving new classes and potential unknown classes simultaneously to alleviate the catastrophic forgetting indirectly and recognize unknown classes well. Specifically, a normalized prototype learning strategy is designed to minimize the empirical classification risk and implicitly reserve some space. Moreover, we design an extra classes synthesizing module to explicitly reserve more suitable space. This further minimizes the empirical classification risk while reducing the open space risk. Furthermore, we develop an adaptive metric learning loss to mitigate the class imbalance between old and new classes, which focuses on exploiting exemplars fully and selects an adaptive margin for pairs of old and new classes. Extensive experiments on representative classification datasets validate the superiority of our method.</t>
  </si>
  <si>
    <t>Task analysis;Training;Prototypes;Robots;Adaptation models;Feature extraction;Extraterrestrial measurements</t>
  </si>
  <si>
    <t>https://ieeexplore.ieee.org/stamp/stamp.jsp?arnumber=10120962</t>
  </si>
  <si>
    <t>Inherit With Distillation and Evolve With Contrast: Exploring Class Incremental Semantic Segmentation Without Exemplar Memory</t>
  </si>
  <si>
    <t>As a front-burner problem in incremental learning, class incremental semantic segmentation (CISS) is plagued by catastrophic forgetting and semantic drift. Although recent methods have utilized knowledge distillation to transfer knowledge from the old model, they are still unable to avoid pixel confusion, which results in severe misclassification after incremental steps due to the lack of annotations for past and future classes. Meanwhile data-replay-based approaches suffer from storage burdens and privacy concerns. In this paper, we propose to address CISS without exemplar memory and resolve catastrophic forgetting as well as semantic drift synchronously. We present Inherit with Distillation and Evolve with Contrast (IDEC), which consists of a Dense Knowledge Distillation on all Aspects (DADA) manner and an Asymmetric Region-wise Contrastive Learning (ARCL) module. Driven by the devised dynamic class-specific pseudo-labelling strategy, DADA distils intermediate-layer features and output-logits collaboratively with more emphasis on semantic-invariant knowledge inheritance. ARCL implements region-wise contrastive learning in the latent space to resolve semantic drift among known classes, current classes, and unknown classes. We demonstrate the effectiveness of our method on multiple CISS tasks by state-of-the-art performance, including Pascal VOC 2012, ADE20K and ISPRS datasets. Our method also shows superior anti-forgetting ability, particularly in multi-step CISS tasks.</t>
  </si>
  <si>
    <t>Task analysis;Semantics;Training;Semantic segmentation;Data models;Visualization;Computational modeling</t>
  </si>
  <si>
    <t>https://ieeexplore.ieee.org/stamp/stamp.jsp?arnumber=7104904</t>
  </si>
  <si>
    <t>DP1SVM: A dynamic planar one-class support vector machine for Internet of Things environment</t>
  </si>
  <si>
    <t>2015 International Conference on Recent Advances in Internet of Things (RIoT)</t>
  </si>
  <si>
    <t>The Internet of Things realisations, such as smart city applications, generates a vast amount of data, and detecting emerging anomalies in such large unlabelled data is a challenge. One-class support vector machines (1SVMs) have ability to detect anomalies by modelling the complex normal patterns in the data. However, they have limitations in terms of higher time complexity. Dynamically updating the 1SVM model for a streaming data by retraining from scratch is a time consuming task. In this work we present a dynamic planar 1SVM that can not only incrementally learn new data as well as remove historic data decrement-ally from the system, but also dynamically adjust the parameters of the algorithm. Evaluation on simulated and benchmark datasets reveals its ability to effectively re-learn with significantly lower computational overhead. Moreover, we analyse its performance for dynamically adjusting the leaning parameters.</t>
  </si>
  <si>
    <t>Noise measurement;Computational modeling</t>
  </si>
  <si>
    <t>https://ieeexplore.ieee.org/stamp/stamp.jsp?arnumber=9206809</t>
  </si>
  <si>
    <t>Targeted Forgetting and False Memory Formation in Continual Learners through Adversarial Backdoor Attacks</t>
  </si>
  <si>
    <t>2020 International Joint Conference on Neural Networks (IJCNN)</t>
  </si>
  <si>
    <t>Artificial neural networks are well-known to be susceptible to catastrophic forgetting when continually learning from sequences of tasks. Various continual (or "incremental") learning approaches have been proposed to avoid catastrophic forgetting, but they are typically adversary agnostic, i.e., they do not consider the possibility of a malicious attack. In this effort, we explore the vulnerability of Elastic Weight Consolidation (EWC), a popular continual learning algorithm for avoiding catastrophic forgetting. We show that an intelligent adversary can take advantage of EWC’s continual learning capabilities to cause gradual and deliberate forgetting by introducing small amounts of misinformation to the model during training. We demonstrate such an adversary’s ability to assume control of the model via injection of backdoor attack samples on both permuted and split benchmark variants of the MNIST dataset. Importantly, once the model has learned the adversarial misinformation, the adversary can then control the amount of forgetting of any task. Equivalently, the malicious actor can create a "false memory" about any task by inserting carefully-designed backdoor samples to any fraction of the test instances of that task. Perhaps most damaging, we show this vulnerability to be very acute; the model memory can be easily compromised with the addition of backdoor samples into as little as 1% of the training data of even a single task.</t>
  </si>
  <si>
    <t>Task analysis;Training;Training data;Data models;Neural networks;Machine learning;Computational modeling</t>
  </si>
  <si>
    <t>https://ieeexplore.ieee.org/stamp/stamp.jsp?arnumber=9830062</t>
  </si>
  <si>
    <t>LIQA: Lifelong Blind Image Quality Assessment</t>
  </si>
  <si>
    <t>The image distortions are complex and dynamically changing in the real-world scenario, due to the fast development of the image processing system. The blind image quality assessment (BIQA) models may encounter the challenge of processing images with distortion types never seen before deployment. However, existing BIQA models generally cannot evolve with unseen distortion types adaptively, which greatly limits the deployment and application of BIQA models in real-world scenarios. To address this problem, we propose a novel Lifelong blind Image Quality Assessment (LIQA) approach, targeting to achieve the lifelong learning of BIQA. Without accessing to previous training data, our proposed LIQA can not only learn new knowledge, but also mitigate the catastrophic forgetting of learned knowledge. Specifically, we adopt the Split-and-Merge distillation strategy to train a single-head network that makes task-agnostic predictions. In the split stage, we first employ a distortion-specific generator to generate pseudo features of each previously seen distortion. Then, we utilize an auxiliary multi-head regression network to keep the response of each distortion. In the merge stage, we replay the pseudo features and use the pseudo labels generated by the auxiliary multi-head network to distill the knowledge of the multiple heads, which can build the final regression single head. Extensive experiments demonstrate that LIQA can perform well in handling both inner-dataset distortion shift and cross-dataset distortion shift. More importantly, our model can achieve stable performance even if the task sequences are long.</t>
  </si>
  <si>
    <t>Distortion;Task analysis;Image quality;Head;Training;Knowledge engineering;Adaptation models</t>
  </si>
  <si>
    <t>https://ieeexplore.ieee.org/stamp/stamp.jsp?arnumber=10227732</t>
  </si>
  <si>
    <t>Optimal Adaptive Tracking Control of Partially Uncertain Nonlinear Discrete-Time Systems Using Lifelong Hybrid Learning</t>
  </si>
  <si>
    <t>This article addresses a multilayer neural network (MNN)-based optimal adaptive tracking of partially uncertain nonlinear discrete-time (DT) systems in affine form. By employing an actor–critic neural network (NN) to approximate the value function and optimal control policy, the critic NN is updated via a novel hybrid learning scheme, where its weights are adjusted once at a sampling instant and also in a finite iterative manner within the instants to enhance the convergence rate. Moreover, to deal with the persistency of excitation (PE) condition, a replay buffer is incorporated into the critic update law through concurrent learning. To address the vanishing gradient issue, the actor and critic MNN weights are tuned using control input and temporal difference errors (TDEs), respectively. In addition, a weight consolidation scheme is incorporated into the critic MNN update law to attain lifelong learning and overcome catastrophic forgetting, thus lowering the cumulative cost. The tracking error, and the actor and critic weight estimation errors are shown to be bounded using the Lyapunov analysis. Simulation results using the proposed approach on a two-link robot manipulator show a significant reduction in tracking error by  $44\%$  and cumulative cost by  $31\%$  in a multitask environment.</t>
  </si>
  <si>
    <t>Trajectory;Optimal control;Iterative methods;Artificial neural networks;Task analysis;Hybrid learning;Convergence</t>
  </si>
  <si>
    <t>https://ieeexplore.ieee.org/stamp/stamp.jsp?arnumber=10220228</t>
  </si>
  <si>
    <t>Continual Reinforcement Learning Formulation for Zero-Sum Game-Based Constrained Optimal Tracking</t>
  </si>
  <si>
    <t>This study provides a novel reinforcement learning-based optimal tracking control of partially uncertain nonlinear discrete-time (DT) systems with state constraints using zero-sum game (ZSG) formulation. To address optimal tracking, a novel augmented system consisting of tracking error and its integral value, along with an uncertain desired trajectory, is constructed. A barrier function (BF) with a tradeoff factor is incorporated into the cost function to keep the state trajectories to remain within a compact set and to balance safety with optimality. Next, by using the modified value functional, the ZSG formulation is introduced wherein an actor–critic neural network (NN) framework is employed to approximate the value functional, optimal control input, and worst disturbance. The critic NN weights are tuned once at the sample instants and then iteratively within sampling instants. Using control input errors, the actor NN weights are adjusted once a sampling instant. The concurrent learning term in the critic weight tuning law overcomes the need for the persistency excitation (PE) condition. Further, a weight consolidation scheme is incorporated into the critic update law to attain lifelong learning by overcoming catastrophic forgetting. Finally, a numerical example supports the analytical claims.</t>
  </si>
  <si>
    <t>Trajectory;Safety;Artificial neural networks;Task analysis;Costs;Steady-state;Nonlinear dynamical systems</t>
  </si>
  <si>
    <t>https://ieeexplore.ieee.org/stamp/stamp.jsp?arnumber=10141633</t>
  </si>
  <si>
    <t>Lifelong Dual Generative Adversarial Nets Learning in Tandem</t>
  </si>
  <si>
    <t>Continually capturing novel concepts without forgetting is one of the most critical functions sought for in artificial intelligence systems. However, even the most advanced deep learning networks are prone to quickly forgetting previously learned knowledge after training with new data. The proposed lifelong dual generative adversarial networks (LD-GANs) consist of two generative adversarial networks (GANs), namely, a Teacher and an Assistant teaching each other in tandem while successively learning a series of tasks. A single discriminator is used to decide the realism of generated images by the dual GANs. A new training algorithm, called the lifelong self knowledge distillation (LSKD) is proposed for training the LD-GAN while learning each new task during lifelong learning (LLL). LSKD enables the transfer of knowledge from one more knowledgeable player to the other jointly with learning the information from a newly given dataset, within an adversarial playing game setting. In contrast to other LLL models, LD-GANs are memory efficient and does not require freezing any parameters after learning each given task. Furthermore, we extend the LD-GANs to being the Teacher module in a Teacher–Student network for assimilating data representations across several domains during LLL. Experimental results indicate a better performance for the proposed framework in unsupervised lifelong representation learning when compared to other methods.</t>
  </si>
  <si>
    <t>Task analysis;Training;Generators;Generative adversarial networks;Data models;Probabilistic logic;Unsupervised learning</t>
  </si>
  <si>
    <t>https://ieeexplore.ieee.org/stamp/stamp.jsp?arnumber=9196887</t>
  </si>
  <si>
    <t>OpenLORIS-Object: A Robotic Vision Dataset and Benchmark for Lifelong Deep Learning</t>
  </si>
  <si>
    <t>2020 IEEE International Conference on Robotics and Automation (ICRA)</t>
  </si>
  <si>
    <t>The recent breakthroughs in computer vision have benefited from the availability of large representative datasets (e.g. ImageNet and COCO) for training. Yet, robotic vision poses unique challenges for applying visual algorithms developed from these standard computer vision datasets due to their implicit assumption over non-varying distributions for a fixed set of tasks. Fully retraining models each time a new task becomes available is infeasible due to computational, storage and sometimes privacy issues, while naïve incremental strategies have been shown to suffer from catastrophic forgetting. It is crucial for the robots to operate continuously under open-set and detrimental conditions with adaptive visual perceptual systems, where lifelong learning is a fundamental capability. However, very few datasets and benchmarks are available to evaluate and compare emerging techniques. To fill this gap, we provide a new lifelong robotic vision dataset ("OpenLORIS-Object") collected via RGB-D cameras. The dataset embeds the challenges faced by a robot in the real-life application and provides new benchmarks for validating lifelong object recognition algorithms. Moreover, we have provided a testbed of 9 state-of-the-art lifelong learning algorithms. Each of them involves 48 tasks with 4 evaluation metrics over the OpenLORIS-Object dataset. The results demonstrate that the object recognition task in the ever-changing difficulty environments is far from being solved and the bottlenecks are at the forward/backward transfer designs. Our dataset and benchmark are publicly available at https://lifelong-robotic-vision.github.io/dataset/object.</t>
  </si>
  <si>
    <t>Task analysis;Lighting;Object recognition;Cameras;Robot vision systems;Clutter</t>
  </si>
  <si>
    <t>https://ieeexplore.ieee.org/stamp/stamp.jsp?arnumber=9157205</t>
  </si>
  <si>
    <t>ADINet: Attribute Driven Incremental Network for Retinal Image Classification</t>
  </si>
  <si>
    <t>Retinal diseases encompass a variety of types, including different diseases and severity levels. Training a model with different types of disease is impractical. Dynamically training a model is necessary when a patient with a new disease appears. Deep learning techniques have stood out in recent years, but they suffer from catastrophic forgetting, i.e., a dramatic decrease in performance when new training classes appear. We found that keeping the feature distribution of an old model helps maintain the performance of incremental learning. In this paper, we design a framework named ``Attribute Driven Incremental Network" (ADINet), a new architecture that integrates class label prediction and attribute prediction into an incremental learning framework to boost the classification performance. With image-level classification, we apply knowledge distillation (KD) to retain the knowledge of base classes. With attribute prediction, we calculate the weight of each attribute of an image and use these weights for more precise attribute prediction. We designed attribute distillation (AD) loss to retain the information of base class attributes as new classes appear. This incremental learning can be performed multiple times with a moderate drop in performance. The results of an experiment on our private retinal fundus image dataset demonstrate that our proposed method outperforms existing state-of-the-art methods. For demonstrating the generalization of our proposed method, we test it on the ImageNet-150K-sub dataset and show good performance.</t>
  </si>
  <si>
    <t>Diseases;Retina;Training;Entropy;Predictive models;Knowledge engineering;Biomedical imaging</t>
  </si>
  <si>
    <t>https://ieeexplore.ieee.org/stamp/stamp.jsp?arnumber=8924892</t>
  </si>
  <si>
    <t>Adaptive Chunk-Based Dynamic Weighted Majority for Imbalanced Data Streams With Concept Drift</t>
  </si>
  <si>
    <t>One of the most challenging problems in the field of online learning is concept drift, which deeply influences the classification stability of streaming data. If the data stream is imbalanced, it is even more difficult to detect concept drifts and make an online learner adapt to them. Ensemble algorithms have been found effective for the classification of streaming data with concept drift, whereby an individual classifier is built for each incoming data chunk and its associated weight is adjusted to manage the drift. However, it is difficult to adjust the weights to achieve a balance between the stability and adaptability of the ensemble classifiers. In addition, when the data stream is imbalanced, the use of a size-fixed chunk to build a single classifier can create further problems; the data chunk may contain too few or even no minority class samples (i.e., only majority class samples). A classifier built on such a chunk is unstable in the ensemble. In this article, we propose a chunk-based incremental learning method called adaptive chunk-based dynamic weighted majority (ACDWM) to deal with imbalanced streaming data containing concept drift. ACDWM utilizes an ensemble framework by dynamically weighting the individual classifiers according to their classification performance on the current data chunk. The chunk size is adaptively selected by statistical hypothesis tests to access whether the classifier built on the current data chunk is sufficiently stable. ACDWM has four advantages compared with the existing methods as follows: 1) it can maintain stability when processing nondrifted streams and rapidly adapt to the new concept; 2) it is entirely incremental, i.e., no previous data need to be stored; 3) it stores a limited number of classifiers to ensure high efficiency; and 4) it adaptively selects the chunk size in the concept drift environment. Experiments on both synthetic and real data sets containing concept drift show that ACDWM outperforms both state-of-the-art chunk-based and online methods.</t>
  </si>
  <si>
    <t>Thermal stability;Learning systems;Technological innovation;Detectors;Twitter;Bagging;Predictive models</t>
  </si>
  <si>
    <t>https://ieeexplore.ieee.org/stamp/stamp.jsp?arnumber=10204480</t>
  </si>
  <si>
    <t>Multi-Centroid Task Descriptor for Dynamic Class Incremental Inference</t>
  </si>
  <si>
    <t>Incremental learning could be roughly divided into two categories, i.e., class- and task-incremental learning. The main difference is whether the task ID is given during evaluation. In this paper, we show this task information is indeed a strong prior knowledge, which will bring significant improvement over class-incremental learning baseline, e.g., DER [39]. Based on this observation, we propose a gate network to predict the task ID for class incremental inference. This is challenging as there is no explicit semantic relationship between categories in the concept of task. Therefore, we propose a multi-centroid task descriptor by assuming the data within a task can form multiple clusters. The cluster centers are optimized by pulling relevant sample-centroid pairs while pushing others away, which ensures that there is at least one centroid close to a given sample. To select relevant pairs, we use class prototypes as proxies and solve a bipartite matching problem, making the task descriptor representative yet not degenerate to uni-modal. As a result, our dynamic inference network is trained independently of baseline and provides a flexible, efficient solution to distinguish between tasks. Extensive experiments show our approach achieves state-of-the-art results, e.g., we achieve 72.41% average accuracy on CIFAR100-BOS50, outperforming DER by 3.40%.</t>
  </si>
  <si>
    <t>Computer vision;Semantics;Merging;Prototypes;Logic gates;Benchmark testing;Pattern recognition</t>
  </si>
  <si>
    <t>https://ieeexplore.ieee.org/stamp/stamp.jsp?arnumber=10226282</t>
  </si>
  <si>
    <t>Topology-Aware Graph Convolution Network for Few-Shot Incremental 3-D Object Learning</t>
  </si>
  <si>
    <t>Three-dimensional (3-D) object recognition has achieved satisfied achievement in both academia and industry. However, most traditional 3-D object classification methods implicitly assume that there are abundant training data from a static distribution. To relax the assumption, we target on a more challenging and realistic setting: few-shot incremental 3-D object learning (FSI3DL), which intends to incrementally classify the new coming 3-D objects with few training data. In order to achieve this, two key challenges need to be concerned: 1) the catastrophic forgetting issue caused by incremental 3-D data with irregular and redundant topological structures and 2) the overfitting issue caused by few-shot training data. To address the first challenge, we use Laplacian spectral analysis based on 3-D meshes to design an embedding network that consists of super-vertex graph convolution (SVGC) module and topology-aware graph attention (TAGA) module. The SVGC is designed to construct the discriminative local topological characteristics for representing the irregular 3-D meshes better. The TAGA is designed to identify redundant topological characteristics. To address the second challenge, a fine-tuning strategy with model alignment regularization is investigated. Furthermore, an embedding space selection and fusion (ESSF) strategy is proposed in the inference phase to mitigate catastrophic forgetting and overfitting further. Combining SVGC, TAGA, and alignment regularization with ESSF strategy, a novel topology-aware graph convolution network (TopGCN) is proposed to address the FSI3DL. Experiments on representative 3-D classification datasets validate the superiority of TopGCN.</t>
  </si>
  <si>
    <t>Training;Task analysis;Robots;Convolution;Training data;Object recognition;Feature extraction</t>
  </si>
  <si>
    <t>https://ieeexplore.ieee.org/stamp/stamp.jsp?arnumber=9452164</t>
  </si>
  <si>
    <t>Meta-Learning-Based Incremental Few-Shot Object Detection</t>
  </si>
  <si>
    <t>Recent years have witnessed meaningful progress in the task of few-shot object detection. However, most of the existing models are not capable of incremental learning with a few samples, i.e., the detector can’t detect novel-class objects by using only a few samples of novel classes (without revisiting the original training samples) while maintaining the performances on base classes. This is largely because of catastrophic forgetting, which is a general phenomenon in few-shot learning that the incorporation of the unseen information (e.g., novel-class objects) will lead to a serious loss of the knowledge learnt before (e.g., base-class objects). In this paper, a new model is proposed for incremental few-shot object detection, which takes CenterNet as the fundamental framework and redesigns it by introducing a novel meta-learning method to make the model adapted to unseen knowledge while overcoming forgetting to a great extent. Specifically, a meta-learner is trained with the base-class samples, providing the object locator of the proposed model with a good weight initialization, and thus the proposed model can be fine-tuned easily with few novel-class samples. On the other hand, the filters correlated to base classes are preserved when fine-tuning the proposed model with the few samples of novel classes, which is a simple but effective solution to mitigate the problem of forgetting. The experiments on the benchmark MS COCO and PASCAL VOC datasets demonstrate that the proposed model outperforms the state-of-the-art methods by a large margin in the detection performances on base classes and all classes while achieving best performances when detecting novel-class objects in most cases. The project page can be found in https://mic.tongji.edu.cn/e6/d5/c9778a190165/page.htm.</t>
  </si>
  <si>
    <t>Object detection;Feature extraction;Detectors;Adaptation models;Training;Task analysis;Data models</t>
  </si>
  <si>
    <t>https://ieeexplore.ieee.org/stamp/stamp.jsp?arnumber=9578063</t>
  </si>
  <si>
    <t>Lifelong Person Re-Identification via Adaptive Knowledge Accumulation</t>
  </si>
  <si>
    <t>Person re-identification (ReID) methods always learn through a stationary domain that is fixed by the choice of a given dataset. In many contexts (e.g., lifelong learning), those methods are ineffective because the domain is continually changing in which case incremental learning over multiple domains is required potentially. In this work we explore a new and challenging ReID task, namely lifelong person re-identification (LReID), which enables to learn continuously across multiple domains and even generalise on new and unseen domains. Following the cognitive processes in the human brain, we design an Adaptive Knowledge Accumulation (AKA) framework that is endowed with two crucial abilities: knowledge representation and knowledge operation. Our method alleviates catastrophic forgetting on seen domains and demonstrates the ability to generalize to unseen domains. Correspondingly, we also provide a new and large-scale benchmark for LReID. Extensive experiments demonstrate our method outperforms other competitors by a margin of 5.8% mAP in generalising evaluation. The codes will be available at https://github.com/TPCD/LifelongReID.</t>
  </si>
  <si>
    <t>Training;Visualization;Computer vision;Adaptation models;Codes;Cognitive processes;Knowledge representation</t>
  </si>
  <si>
    <t>https://ieeexplore.ieee.org/stamp/stamp.jsp?arnumber=7414771</t>
  </si>
  <si>
    <t>Extreme learning machine based novelty detection for incremental semi-supervised learning</t>
  </si>
  <si>
    <t>2015 Third International Conference on Image Information Processing (ICIIP)</t>
  </si>
  <si>
    <t>A variety of problems are related to streaming data e.g. infinite length, concept-drift, non-linearly separable classes, and the possible emergence of “novel classes”. We propose a semi-supervised learning method using an incremental neural network to cope with all these problems. Tracking the concept drift is maintained by using incremental learning. Additionally, the extreme value theory is used as a novelty detector technique to recognize outliers, since the semi-supervised learning is sensitive to them. The extreme learning machine is easily updated and it can be used for multiple classes. Superior properties are shown for the proposed algorithm as compared with an auto-encoder neural network. Particularly, the training time is greatly reduced hence it is adequate for online training.</t>
  </si>
  <si>
    <t>Artificial neural networks</t>
  </si>
  <si>
    <t>https://ieeexplore.ieee.org/stamp/stamp.jsp?arnumber=10020361</t>
  </si>
  <si>
    <t>Distributed Incremental Machine Learning for Big Time Series Data</t>
  </si>
  <si>
    <t>Today’s highly instrumented systems generate large amounts of time series data from many different domains. In order to create meaningful insights from these data, techniques are needed to handle the collection, processing, and analysis at scale. The high frequency and volume of data that is generated introduces several challenges including data transformation, managing concept drift, the operational cost of model re-training and tracking, and scaling hyperparameter optimization.Incremental machine learning can provide a viable solution to handle these kinds of data. Further, distributed machine learning can be an efficient technique to improve performance, increase accuracy, and scale to larger input sizes.In this paper, we introduce a framework that combines the computational capabilities of Apache Spark and the workflow parallelization of Ray for distributed incremental learning. We conduct an empirical analysis of our framework for time series forecasting using the Walmart M5 dataset. The system can perform a parameter search on streaming data with concept drift producing a robust pipeline that fits high-volume data effectively. The results are encouraging and substantiate system proficiency over traditional big data analysis approaches that exclusively use either offline or online training.</t>
  </si>
  <si>
    <t>Training;Solid modeling;Pipelines;Time series analysis;Distributed databases;Machine learning;Big Data</t>
  </si>
  <si>
    <t>https://ieeexplore.ieee.org/stamp/stamp.jsp?arnumber=10186818</t>
  </si>
  <si>
    <t>Sit Back and Relax: Learning to Drive Incrementally in All Weather Conditions</t>
  </si>
  <si>
    <t>In autonomous driving scenarios, current object detection models show strong performance when tested in clear weather. However, their performance deteriorates significantly when tested in degrading weather conditions. In addition, even when adapted to perform robustly in a sequence of different weather conditions, they are often unable to perform well in all of them and suffer from catastrophic forgetting. To efficiently mitigate forgetting, we propose Domain-Incremental Learning through Activation Matching (DILAM), which employs unsupervised feature alignment to adapt only the affine parameters of a clear weather pre-trained network to different weather conditions. We propose to store these affine parameters as a memory bank for each weather condition and plug-in their weather-specific parameters during driving (i.e. test time) when the respective weather conditions are encountered. Our memory bank is extremely lightweight, since affine parameters account for less than 2% of a typical object detector. Furthermore, contrary to previous domain-incremental learning approaches, we do not require the weather label when testing and propose to automatically infer the weather condition by a majority voting linear classifier.</t>
  </si>
  <si>
    <t>Adaptation models;Memory management;Transforms;Detectors;Object detection;Performance gain;Task analysis</t>
  </si>
  <si>
    <t>https://ieeexplore.ieee.org/stamp/stamp.jsp?arnumber=9533400</t>
  </si>
  <si>
    <t>Adversarial Targeted Forgetting in Regularization and Generative Based Continual Learning Models</t>
  </si>
  <si>
    <t>Continual (or “incremental”) learning approaches are employed when additional knowledge or tasks need to be learned from subsequent batches or from streaming data. However these approaches are typically adversary agnostic, i.e., they do not consider the possibility of a malicious attack. In our prior work, we explored the vulnerabilities of Elastic Weight Consolidation (EWC) to the perceptible misinformation. We now explore the vulnerabilities of other regularization-based as well as generative replay-based continual learning algorithms, and also extend the attack to imperceptible misinformation. We show that an intelligent adversary can take advantage of a continual learning algorithm's capabilities of retaining existing knowledge over time, and force it to learn and retain deliberately introduced misinformation. To demonstrate this vulnerability, we inject backdoor attack samples into the training data. These attack samples constitute the misinformation, allowing the attacker to capture control of the model at test time. We evaluate the extent of this vulnerability on both rotated and split benchmark variants of the MNIST dataset under two important domain and class incremental learning scenarios. We show that the adversary can create a “false memory” about any task by inserting carefully-designed backdoor samples to the test instances of that task thereby controlling the amount of forgetting of any task of its choosing. Perhaps most importantly, we show this vulnerability to be very acute and damaging: the model memory can be easily compromised with the addition of backdoor samples into as little as 1% of the training data, even when the misinformation is imperceptible to human eye.</t>
  </si>
  <si>
    <t>Neural networks;Force;Training data;Benchmark testing;Data models;Task analysis</t>
  </si>
  <si>
    <t>https://ieeexplore.ieee.org/stamp/stamp.jsp?arnumber=9916159</t>
  </si>
  <si>
    <t>Continual Referring Expression Comprehension via Dual Modular Memorization</t>
  </si>
  <si>
    <t>Referring Expression Comprehension (REC) aims to localize an image region of a given object described by a natural-language expression. While promising performance has been demonstrated, existing REC algorithms make a strong assumption that training data feeding into a model are given upfront, which degrades its practicality for real-world scenarios. In this paper, we propose Continual Referring Expression Comprehension (CREC), a new setting for REC, where a model is learning on a stream of incoming tasks. In order to continuously improve the model on sequential tasks without forgetting prior learned knowledge and without repeatedly re-training from a scratch, we propose an effective baseline method named Dual Modular Memorization (DMM), which alleviates the problem of catastrophic forgetting by two memorization modules: Implicit-Memory and Explicit-Memory. Specifically, the former module aims to constrain drastic changes to important parameters learned on old tasks when learning a new task; while the latter module maintains a buffer pool to dynamically select and store representative samples of each seen task for future rehearsal. We create three benchmarks for the new CREC setting, by respectively re-splitting three widely-used REC datasets RefCOCO, RefCOCO+ and RefCOCOg into sequential tasks. Extensive experiments on the constructed benchmarks demonstrate that our DMM method significantly outperforms other alternatives, based on two popular REC backbones. We make the source code and benchmarks publicly available to foster future progress in this field: https://github.com/zackschen/DMM.</t>
  </si>
  <si>
    <t>Task analysis;Training;Benchmark testing;Training data;Grounding;Data models;Visualization</t>
  </si>
  <si>
    <t>https://ieeexplore.ieee.org/stamp/stamp.jsp?arnumber=8294227</t>
  </si>
  <si>
    <t>Guided Policy Search for Sequential Multitask Learning</t>
  </si>
  <si>
    <t>Policy search in reinforcement learning (RL) is a practical approach to interact directly with environments in parameter spaces, that often deal with dilemmas of local optima and real-time sample collection. A promising algorithm, known as guided policy search (GPS), is capable of handling the challenge of training samples using trajectory-centric methods. It can also provide asymptotic local convergence guarantees. However, in its current form, the GPS algorithm cannot operate in sequential multitask learning scenarios. This is due to its batch-style training requirement, where all training samples are collectively provided at the start of the learning process. The algorithm’s adaptation is thus hindered for real-time applications, where training samples or tasks can arrive randomly. In this paper, the GPS approach is reformulated, by adapting a recently proposed, lifelong-learning method, and elastic weight consolidation. Specifically, Fisher information is incorporated to impart knowledge from previously learned tasks. The proposed algorithm, termed sequential multitask learning-GPS, is able to operate in sequential multitask learning settings and ensuring continuous policy learning, without catastrophic forgetting. Pendulum and robotic manipulation experiments demonstrate the new algorithms efficacy to learn control policies for handling sequentially arriving training samples, delivering comparable performance to the traditional, and batch-based GPS algorithm. In conclusion, the proposed algorithm is posited as a new benchmark for the real-time RL and robotics research community.</t>
  </si>
  <si>
    <t>Task analysis;Global Positioning System;Robots;Training;Real-time systems;Automation;Optimization</t>
  </si>
  <si>
    <t>https://ieeexplore.ieee.org/stamp/stamp.jsp?arnumber=10034569</t>
  </si>
  <si>
    <t>Towards Generalized Deepfake Detection With Continual Learning On Limited New Data</t>
  </si>
  <si>
    <t>2022 International Conference on Digital Image Computing: Techniques and Applications (DICTA)</t>
  </si>
  <si>
    <t>Advancements in deep learning make it increasingly easy to produce highly realistic fake images and videos (also known as deepfakes), which could undermine trust in public discourse and pose threats to national and economic security. Despite the diligent efforts in developing deepfake detection techniques, existing approaches often generalize poorly when the characteristics of new data and tasks differ significantly from the ones involved in their initial training phase. The detectors' limited generalizability hinders their widespread adoption if they cannot handle unseen manipulations in an open set. A promising remedy is to endow the deepfake detectors with the capability of lifelong learning from the new data to improve themselves. However, it is not uncommon in real-world scenarios that the amount of training data associated with a certain deepfake algorithm is limited. Therefore, the effectiveness and agility of a continual learning scheme depend heavily on its ability to learn from limited new data. In this work, we propose a deepfake detection approach that combines spectral analysis and continual learning methods to pave the way towards generalized deepfake detection with limited new data. The experimental results on five datasets of deepfakes show that our proposed approach generalizes well on unseen datasets. Furthermore, it effectively addresses catastrophic forgetting despite limited new data, with the average forgetting rate reduced by 35.04% and the average accuracy improved by 22.45% as compared to without continual learning.</t>
  </si>
  <si>
    <t>Learning systems;Training;Economics;Deepfakes;Digital images;Training data;Detectors;Security;Task analysis;Spectral analysis</t>
  </si>
  <si>
    <t>https://ieeexplore.ieee.org/stamp/stamp.jsp?arnumber=10021002</t>
  </si>
  <si>
    <t>Continuous Health Monitoring of Machinery using Online Clustering on Unlabeled Data Streams</t>
  </si>
  <si>
    <t>Maintenance is an important support function to ensure the reliability, safety, and availability in the railway. Lately, machine learning has become a major player and allows practitioners to build intricate learning models for machinery maintenance. Commonly, a model is trained on static data and is retrained on new data that exhibit novelties unknown to the model. On the contrary, online machine learning is a learning paradigm that adapts the models to new data, thus enabling adaptive, lifelong learning. Our goal is to leverage online learning on unlabeled data streams to enhance railway machinery maintenance. We propose Continuous Health Monitoring using Online Clustering (CheMoc) as an unsupervised method that learns the health profiles of the systems incrementally, assesses their working condition continuously via an adaptive health score, and works efficiently on streaming data. We evaluate CheMoc on a real-world data set from a national railway company. The results show that CheMoc discovered relevant health clusters, as confirmed by a domain expert, and processed the data of an entire year under two hours using only 600 MB of memory.</t>
  </si>
  <si>
    <t>Employee welfare;Adaptation models;Memory management;Machine learning;Companies;Maintenance engineering;Rail transportation</t>
  </si>
  <si>
    <t>https://ieeexplore.ieee.org/stamp/stamp.jsp?arnumber=10027629</t>
  </si>
  <si>
    <t>Sparsified Subgraph Memory for Continual Graph Representation Learning</t>
  </si>
  <si>
    <t>2022 IEEE International Conference on Data Mining (ICDM)</t>
  </si>
  <si>
    <t>Memory replay, which stores a subset of representative historical data from previous tasks to replay while learning new tasks, exhibits state-of-the-art performance for various continual learning applications on Euclidean data. While topological information plays a critical role in characterizing graph data, existing memory replay based graph learning techniques only store individual nodes for replay and do not consider their associated edge information. To this end, we propose a sparsified subgraph memory (SSM), which sparsifies the selected computation graphs into fixed size before storing them into the memory. In this way, we can reduce the memory consumption of a computation subgraph from $\mathcal{O}(d^{L})$ to $\mathcal{O}(1)$, and for the first time enable GNNs to utilize the explicit topological information for memory replay. Finally, our empirical studies show that SSM outperforms state-of-the-art approaches by up to 27.8% on four different public datasets. Unlike existing methods which focus on task incremental learning (task-IL) setting, SSM succeeds in the challenging class incremental learning (class-IL) setting in which a model is required to distinguish all learned classes without task indicators, and even achieves comparable performance to joint training which is the performance upper bound for continual learning. Our code is available at https://github.com/QueuQ/SSM.</t>
  </si>
  <si>
    <t>Representation learning;Training;Upper bound;Codes;Memory management;Data mining;Task analysis</t>
  </si>
  <si>
    <t>https://ieeexplore.ieee.org/stamp/stamp.jsp?arnumber=10225445</t>
  </si>
  <si>
    <t>Ricci Curvature-Based Graph Sparsification for Continual Graph Representation Learning</t>
  </si>
  <si>
    <t>Memory replay, which stores a subset of historical data from previous tasks to replay while learning new tasks, exhibits state-of-the-art performance for various continual learning applications on the Euclidean data. While topological information plays a critical role in characterizing graph data, existing memory replay-based graph learning techniques only store individual nodes for replay and do not consider their associated edge information. To this end, based on the message-passing mechanism in graph neural networks (GNNs), we present the Ricci curvature-based graph sparsification technique to perform continual graph representation learning. Specifically, we first develop the subgraph episodic memory (SEM) to store the topological information in the form of computation subgraphs. Next, we sparsify the subgraphs such that they only contain the most informative structures (nodes and edges). The informativeness is evaluated with the Ricci curvature, a theoretically justified metric to estimate the contribution of neighbors to represent a target node. In this way, we can reduce the memory consumption of a computation subgraph from  $\mathcal{O}(d^L)$  to  $\mathcal{O}(1)$  and enable GNNs to fully utilize the most informative topological information for memory replay. Besides, to ensure the applicability on large graphs, we also provide the theoretically justified surrogate for the Ricci curvature in the sparsification process, which can greatly facilitate the computation. Finally, our empirical studies show that SEM outperforms state-of-the-art approaches significantly on four different public datasets. Unlike existing methods, which mainly focus on task incremental learning (task-IL) setting, SEM also succeeds in the challenging class incremental learning (class-IL) setting in which the model is required to distinguish all learned classes without task indicators and even achieves comparable performance to joint training, which is the performance upper bound for continual learning.</t>
  </si>
  <si>
    <t>Task analysis;Representation learning;Training;Graph neural networks;Computational modeling;Adaptation models;Measurement</t>
  </si>
  <si>
    <t>https://ieeexplore.ieee.org/stamp/stamp.jsp?arnumber=9728184</t>
  </si>
  <si>
    <t>Wafer Map Defect Pattern Recognition Based on Self-Organizing Incremental Neural Network</t>
  </si>
  <si>
    <t>2021 China Automation Congress (CAC)</t>
  </si>
  <si>
    <t>Wafer map defect pattern (WMDP) recognition is critical to evaluate the semiconductor manufacturing process. Traditional WMDP recognition algorithms, such as deep learning-based methods, only focus on improving the accuracies of the seen patterns in the training set but ignore the recognition and incremental generalization of new emerging patterns. The model can only be retrained by using the overall dataset composed of new and old patterns to gain the ability to recognize the new patterns. To address the above problems, this paper proposes a WMDP recognition method based on self-organizing incremental neural network. The proposed method detects abnormal patterns according to the relationship between input response and adaptive threshold of winner neurons, updates the model only with new pattern samples by dynamically adjusting the number or connection of neurons. Experiments show that the proposed method has the ability to classify known patterns and discover unknown abnormal patterns. Its unique competitive learning mechanism makes it possible to update the model only with new pattern samples without catastrophic forgetting.</t>
  </si>
  <si>
    <t>Training;Semiconductor device modeling;Learning systems;Neurons;Production;Semiconductor device manufacture;Hardware</t>
  </si>
  <si>
    <t>https://ieeexplore.ieee.org/stamp/stamp.jsp?arnumber=10192030</t>
  </si>
  <si>
    <t>Angular Penalty for Few-Shot Incremental 3D Object Learning</t>
  </si>
  <si>
    <t>3D object recognition has garnered notable success in both academic and industrial contexts. However, the majority of existing 3D object recognition approaches are tailor-made for static scenarios that have ample availability of training instances. Therefore, we target a more arduous and pragmatic task: few-shot incremental 3D object learning (FSI3DL), which aims to learn the new 3D objects in an incremental manner, yet new classes only have a few training instances. However, this task presents two challenges: overfitting to few-shot, and catastrophic forgetting on previous classes due to the absence of previous training instances. To mitigate these challenges, we introduce an Angular Penalty method to consume irregular mesh directly and reserve embedding space for incoming new classes. Specifically, we design a graph convolution network that can take advantage of the better representation ability of mesh and overcome its irregularity. Moreover, we use an angular penalty loss to increase the similarity between inra-class instances and reduce the similarity between instances from different classes. This can leave space in embedding space for incoming new classes. Experiments on representative 3D object classification datasets demonstrate the better efficacy of our method.</t>
  </si>
  <si>
    <t>Training;Three-dimensional displays;Convolution;Neural networks;Feature extraction;Object recognition;Task analysis</t>
  </si>
  <si>
    <t>https://ieeexplore.ieee.org/stamp/stamp.jsp?arnumber=10235731</t>
  </si>
  <si>
    <t>Few-Shot Class-Incremental Semantic Segmentation via Pseudo-Labeling and Knowledge Distillation</t>
  </si>
  <si>
    <t>2023 4th International Conference on Information Science, Parallel and Distributed Systems (ISPDS)</t>
  </si>
  <si>
    <t>We address the problem of learning new classes for semantic segmentation models from few examples, which is challenging because of the following two reasons. Firstly, it is difficult to learn from limited novel data to capture the underlying class distribution. Secondly, it is challenging to retain knowledge for existing classes and to avoid catastrophic forgetting. For learning from limited data, we propose a pseudo-labeling strategy to augment the few-shot training annotations in order to learn novel classes more effectively. Given only one or a few images labeled with the novel classes and a much larger set of unlabeled images, we transfer the knowledge from labeled images to unlabeled images with a coarse-to-fine pseudo-labeling approach in two steps. Specifically, we first match each labeled image to its nearest neighbors in the unlabeled image set at the scene level, in order to obtain images with a similar scene layout. This is followed by obtaining pseudo-labels within this neighborhood by applying classifiers learned on the few-shot annotations. In addition, we use knowledge distillation on both labeled and unlabeled data to retain knowledge on existing classes. We integrate the above steps into a single convolutional neural network with a unified learning objective. Extensive experiments on the Cityscapes and KITTI datasets validate the efficacy of the proposed approach in the self-driving domain. Code is available from https://github.com/ChasonJiang/FSCILSS.</t>
  </si>
  <si>
    <t>Training;Information science;Codes;Annotations;Semantic segmentation;Layout;Semantics</t>
  </si>
  <si>
    <t>https://ieeexplore.ieee.org/stamp/stamp.jsp?arnumber=10058355</t>
  </si>
  <si>
    <t>A New Incremental Training Framework Based on Dynamic Weight Allocation for Intelligent Fault Diagnosis</t>
  </si>
  <si>
    <t>2022 International Conference on Sensing, Measurement &amp; Data Analytics in the era of Artificial Intelligence (ICSMD)</t>
  </si>
  <si>
    <t>Intelligent fault diagnosis (IFD) has become a research primary concern in prognostic and health management. In engineering, it is hard to collect all fault mode data in advance. However, the existing IFD-trained models usually do not have the ability to continue to learn and expand. It is also costly to retrain IFD models when new fault modes data arrives. To solve this drawback, this paper proposes a new incremental training framework for IFD model updating. The framework increases the model's ability to diagnose new fault modes by adding new linear classification nodes to the original model. Cross-entropy and knowledge distillation loss are used to avoid catastrophic forgetting, and a new dynamic weight allocation strategy is introduced to solve the stability plasticity dilemma. Finally, stable and reliable incremental training and dynamic updating of the IFD model are realized. The proposed method is applied to incremental fault diagnosis of bearings. The results show that the IFD model applied with the proposed framework has high accuracy in incremental diagnosis tasks, which provides a new solution for the expansion of the IFD model.</t>
  </si>
  <si>
    <t>Training;Fault diagnosis;Adaptation models;Dynamic scheduling;Data models;Stability analysis;Resource management</t>
  </si>
  <si>
    <t>https://ieeexplore.ieee.org/stamp/stamp.jsp?arnumber=10152661</t>
  </si>
  <si>
    <t>PTC: Prompt-based Continual Encrypted Traffic Classification</t>
  </si>
  <si>
    <t>2023 26th International Conference on Computer Supported Cooperative Work in Design (CSCWD)</t>
  </si>
  <si>
    <t>Encrypted traffic classification (ETC) is necessary for network security, which is the process of identifying encrypted network traffic into a specific class, thus there are numerous applications in the security of network. The rapid development of network web services (applications) makes it attractive to tackle classification of encrypted traffic in a continual learning environment. However, the traffic ambiguity and privacy leakage, restrict existing incremental approaches from achieving satisfactory results in the traffic. We introduce a prompt-based continual encrypted traffic classification method (PTC) in this research to progressively learn tasks under multiple process transitions. Prompts are tiny, learnable parameters that are stored in ram according to our suggested structure. The objective is to find the best way to use prompts to help models make predictions, keep both task-peculiar and task-constant knowledge in model, and prevent catastrophic forgetting. We carry out extensive tests using both real-world and open datasets. PTC method can strengthen the existing offline traffic classification works, make them adapt to online scenarios, and outperforms the SOTA online traffic classification method in three datasets. (by 4.54 %, 7.28 % and 11.68 % on three datasets, respectively)</t>
  </si>
  <si>
    <t>Adaptation models;Privacy;Web services;Federated learning;Random access memory;Telecommunication traffic;Predictive models</t>
  </si>
  <si>
    <t>https://ieeexplore.ieee.org/stamp/stamp.jsp?arnumber=10058177</t>
  </si>
  <si>
    <t>Prototype-Guided Memory Replay for Continual Learning</t>
  </si>
  <si>
    <t>Continual learning (CL) is a machine learning paradigm that accumulates knowledge while learning sequentially. The main challenge in CL is catastrophic forgetting of previously seen tasks, which occurs due to shifts in the probability distribution. To retain knowledge, existing CL models often save some past examples and revisit them while learning new tasks. As a result, the size of saved samples dramatically increases as more samples are seen. To address this issue, we introduce an efficient CL method by storing only a few samples to achieve good performance. Specifically, we propose a dynamic prototype-guided memory replay (PMR) module, where synthetic prototypes serve as knowledge representations and guide the sample selection for memory replay. This module is integrated into an online meta-learning (OML) model for efficient knowledge transfer. We conduct extensive experiments on the CL benchmark text classification datasets and examine the effect of training set order on the performance of CL models. The experimental results demonstrate the superiority our approach in terms of accuracy and efficiency.</t>
  </si>
  <si>
    <t>Task analysis;Training;Memory management;Data models;Adaptation models;Text categorization;Prototypes</t>
  </si>
  <si>
    <t>https://ieeexplore.ieee.org/stamp/stamp.jsp?arnumber=10204047</t>
  </si>
  <si>
    <t>Principles of Forgetting in Domain-Incremental Semantic Segmentation in Adverse Weather Conditions</t>
  </si>
  <si>
    <t>Deep neural networks for scene perception in automated vehicles achieve excellent results for the domains they were trained on. However, in real-world conditions, the domain of operation and its underlying data distribution are subject to change. Adverse weather conditions, in particular, can significantly decrease model performance when such data are not available during training. Additionally, when a model is incrementally adapted to a new domain, it suffers from catastrophic forgetting, causing a significant drop in performance on previously observed domains. Despite recent progress in reducing catastrophic forgetting, its causes and effects remain obscure. Therefore, we study how the representations of semantic segmentation models are affected during domain-incremental learning in adverse weather conditions. Our experiments and representational analyses indicate that catastrophic forgetting is primarily caused by changes to low-level features in domain-incremental learning and that learning more general features on the source domain using pre-training and image augmentations leads to efficient feature reuse in subsequent tasks, which drastically reduces catastrophic forgetting. These findings highlight the importance of methods that facilitate generalized features for effective continual learning algorithms.</t>
  </si>
  <si>
    <t>Training;Adaptation models;Semantic segmentation;Sociology;Semantics;Computer architecture;Pattern recognition</t>
  </si>
  <si>
    <t>https://ieeexplore.ieee.org/stamp/stamp.jsp?arnumber=9492291</t>
  </si>
  <si>
    <t>Online Active Learning for Drifting Data Streams</t>
  </si>
  <si>
    <t>Classification methods for streaming data are not new, but very few current frameworks address all three of the most common problems with these tasks: concept drift, noise, and the exorbitant costs associated with labeling the unlabeled instances in data streams. Motivated by this gap in the field, we developed an active learning framework based on a dual-query strategy and Ebbinghaus’s law of human memory cognition. Called CogDQS, the query strategy samples only the most representative instances for manual annotation based on local density and uncertainty, thus significantly reducing the cost of labeling. The policy for discerning drift from noise and replacing outdated instances with new concepts is based on the three criteria of the Ebbinghaus forgetting curve: recall, the fading period, and the memory strength. Simulations comparing CogDQS with baselines on six different data streams containing gradual drift or abrupt drift with and without noise show that our approach produces accurate, stable models with good generalization ability at minimal labeling, storage, and computation costs.</t>
  </si>
  <si>
    <t>Labeling;Data models;Uncertainty;Biological system modeling;Computational modeling;Cognition;Adaptation models</t>
  </si>
  <si>
    <t>https://ieeexplore.ieee.org/stamp/stamp.jsp?arnumber=9712409</t>
  </si>
  <si>
    <t>An Interactive and Adaptive Learning Cyber Physical Human System for Manufacturing With a Case Study in Worker Machine Interactions</t>
  </si>
  <si>
    <t>An adaptive machine learning (ML) based smart manufacturing interactive cyber physical human system (ICPHS) is conceptualized, designed, and implemented. One of its significant properties is an ML model that during deployment self-evolves with the streaming data in a self-labeling manner. This automated adaptive ML system is realized by leveraging the underlying causality during human machine interactions, and initialized by a priori domain knowledge and preprocessed public datasets. The system defines a causal and temporal mapping of worker and machine states where one side can label the other automatically. A case study in machines with different automation levels is conducted in a multiuser facility by using finite state machine representations for machine energy states, worker activity states, and interaction transition functions. The fully automated adaptive ML system improves its accuracy for human machine interaction detection by up to 12.5% and shows potential to recognize more fine-grained actions.</t>
  </si>
  <si>
    <t>Adaptation models;Manufacturing;Data models;Adaptive learning;Adaptive systems;Channel estimation;Task analysis</t>
  </si>
  <si>
    <t>https://ieeexplore.ieee.org/stamp/stamp.jsp?arnumber=6909959</t>
  </si>
  <si>
    <t>Reliable Posterior Probability Estimation for Streaming Face Recognition</t>
  </si>
  <si>
    <t>2014 IEEE Conference on Computer Vision and Pattern Recognition Workshops</t>
  </si>
  <si>
    <t>Increasing access to large, non-stationary face datasets and corresponding demands to process, analyze and learn from this data. This has lead to a new class of online/ incremental face recognition problems. While it is advantageous to build large scale learning systems when resources permit, a counter problem of learning with limited resources in presence of streaming data arises. We present a budgeted incremental support vector learning method suitable for online learning applications. Our system can process one sample at a time and is suitable when dealing with large streams of data. We discuss multiple budget maintenance strategies and investigate the problem of incremental unlearning. We propose a novel posterior probability estimation model based on Extreme Value Theory (EVT) and show its suitability for budgeted online learning applications (calibration with limited data). We perform thorough analysis of various probability calibration techniques with the help of methods inspired from meteorology. We test our methods on Labeled Faces in the Wild dataset and show suitability of the proposed approach for face verification/recognition.</t>
  </si>
  <si>
    <t>Support vector machines;Calibration;Face recognition;Estimation;Training;Face;Data models</t>
  </si>
  <si>
    <t>https://ieeexplore.ieee.org/stamp/stamp.jsp?arnumber=10191761</t>
  </si>
  <si>
    <t>Semi-Supervised Generalized Source-Free Domain Adaptation (SSG-SFDA)</t>
  </si>
  <si>
    <t>Continual learning aims to learn on a sequence of new tasks while maintaining the performance on previous tasks. Source-free domain adaptation (SFDA), which adapts a pretrained source model to a target domain, is useful in protecting the source domain data privacy. Generalized SFDA (G-SFDA) combines continual learning and SFDA to achieve outstanding performance on both the source and the target domains. This paper proposes semi-supervised G-SFDA (SSG-SFDA) for domain incremental learning, where a pre-trained source model (instead of the source data), few labeled target data, and plenty of unlabeled target data, are available. The goal is to achieve good performance on all domains. To cope with domain-ID agnostic, SSG-SFDA trains a conditional variational auto-encoder (CVAE) for each domain to learn its feature distribution, and a domain discriminator using virtual shallow features generated by CVAE to estimate the domain ID. To cope with catastrophic forgetting, SSG-SFDA uses soft domain attention to improve the sparse domain attention in G-SFDA. To cope with insufficient labeled target data, SSG-SFDA uses MixMatch to augment the unlabeled target data and better exploit the few labeled target data. Experiments on three datasets demonstrated the effectiveness of SSG-SFDA.</t>
  </si>
  <si>
    <t>Adaptation models;Data privacy;Neural networks;Data models;Task analysis</t>
  </si>
  <si>
    <t>https://ieeexplore.ieee.org/stamp/stamp.jsp?arnumber=10186527</t>
  </si>
  <si>
    <t>Metric Learning Based Class Specific Experts for Open-Set Recognition of Traffic Participants in Urban Areas Using Infrastructure Sensors</t>
  </si>
  <si>
    <t>Sensors installed in the infrastructure can make a significant contribution to the advancement of Advanced Driver Assistance Systems (ADAS) and connected mobility. Thermal cameras provide protection against the abuse of personalised data and perform robustly in challenging environmental conditions, making them an excellent choice for infrastructural perception. The goal of this work is to solve the crucial problem of Open-Set Recognition (OSR) for thermal camera-based perception systems installed in the infrastructure. In this paper, a novel modular architecture for OSR called Class Specific Experts (CSE) is proposed, in which, class specialization is achieved using individual feature spaces. The proposed methodology can be easily embedded in an object detection setting and provides as a main advantage, the possibility of online incremental learning without catastrophic forgetting. This work also introduces a open-source classification dataset called Infrastructure Thermal Dataset (ITD) containing image snippets captured by a thermal camera mounted in the infrastructure. The proposed approach outperforms the compared baselines for the task of OSR on many publicly available thermal and non-thermal datasets, as well as the new ITD dataset.</t>
  </si>
  <si>
    <t>Measurement;Head;Urban areas;Object detection;Thermal sensors;Cameras;Sensor systems</t>
  </si>
  <si>
    <t>https://ieeexplore.ieee.org/stamp/stamp.jsp?arnumber=10149765</t>
  </si>
  <si>
    <t>Deep Open World SAR Target Recognition with Regular Polytope Networks</t>
  </si>
  <si>
    <t>2023 IEEE Radar Conference (RadarConf23)</t>
  </si>
  <si>
    <t>Traditional synthetic aperture radar (SAR) automatic target recognition (ATR) algorithms operate under the assumption that all relevant target labels are available during training, and that the number of targets of interest does not change over time. This means that the classifiers are guaranteed to make errors when presented with unknown target classes and cannot be efficiently updated to accommodate new classes. Open world recognition (OWR) addresses these limitations by rejecting unknown targets at test time and later adding them to the set of known classes via class incremental learning (CIL). Several OWR models have been proposed for generic visual tasks, but SAR ATR applications have been largely unexplored. Moreover, relatively few OWR approaches leverage deep learning in general. Regular polytope networks (RPNs) were recently proposed for CIL which pre-allocate and freeze the weights in the classifier layer of a deep network such that they correspond to the vertices of high-dimensional regular polytopes. This reduces catastrophic forgetting, the tendency for deep networks to become biased toward new data during CIL. In this paper, we employ an RPN as a deep feature extractor and study its effectiveness for open world SAR ATR when paired with a state-of-the-art OWR classifier. We also propose to use center loss to obtain more compact, stationary class clusters. We present initial results using the MSTAR targets dataset that serve to motivate future work on deep open world SAR ATR.</t>
  </si>
  <si>
    <t>Training;Deep learning;Visualization;Target recognition;Feature extraction;Classification algorithms;Task analysis</t>
  </si>
  <si>
    <t>https://ieeexplore.ieee.org/stamp/stamp.jsp?arnumber=9981167</t>
  </si>
  <si>
    <t>Class-Incremental Gesture Recognition Learning with Out-of-Distribution Detection</t>
  </si>
  <si>
    <t>Gesture recognition is a popular human-computer interaction technology, which has been widely applied in many fields (e.g., autonomous driving, medical care, VR and AR). However, 1) most existing gesture recognition methods focus on the fixed recognition scenarios with several gestures, which could lead to memory consumption and computational effort when continuously learning new gestures; 2) Meanwhile, the performance of popular class-incremental methods degrades significantly for previously learned classes (i.e., catastrophic forgetting) due to the ambiguity and variability of gestures. To tackle these challenges, we propose a novel class-incremental gesture recognition method with out-of-distribution (OOD) detection, which can continuously adapt to new gesture classes and achieve high performance for both learned and new gestures. Specifically, we construct an episodic memory with a subset of learned training samples to preserve the previous knowledge from forgetting. Moreover, the OOD detection-based memory management is developed for exploring the most representative and informative core set from the learned datasets. When a new gesture recognition task with strange classes comes, rehearsal enhancement is adopted to increase the diversity of memory exemplars for better fitting the real characteristics of gesture recognition. After deriving an effective class-incremental gesture recognition strategy, we perform experiments on two representative datasets to validate the superiority of our method. Evaluation experiments demonstrate that our proposed method substantially outperforms the state-of-the-art methods with about 2.17%-3.81% improvement under different class-incremental learning scenarios.</t>
  </si>
  <si>
    <t>Training;Human computer interaction;Memory management;Fitting;Gesture recognition;Medical services;Task analysis</t>
  </si>
  <si>
    <t>https://ieeexplore.ieee.org/stamp/stamp.jsp?arnumber=9156387</t>
  </si>
  <si>
    <t>Learning to Segment the Tail</t>
  </si>
  <si>
    <t>Real-world visual recognition requires handling the extreme sample imbalance in large-scale long-tailed data. We propose a “divide&amp;conquer” strategy for the challenging LVIS task: divide the whole data into balanced parts and then apply incremental learning to conquer each one. This derives a novel learning paradigm: class-incremental few-shot learning, which is especially effective for the challenge evolving over time: 1) the class imbalance among the old class knowledge review and 2) the few-shot data in new-class learning. We call our approach Learning to Segment the Tail (LST). In particular, we design an instance-level balanced replay scheme, which is a memory-efficient approximation to balance the instance-level samples from the old-class images. We also propose to use a meta-module for new-class learning, where the module parameters are shared across incremental phases, gaining the learning-to-learn knowledge incrementally, from the data-rich head to the data-poor tail. We empirically show that: at the expense of a little sacrifice of head-class forgetting, we can gain a significant 8.3% AP improvement for the tail classes with less than 10 instances, achieving an overall 2.0% AP boost for the whole 1,230 classes.</t>
  </si>
  <si>
    <t>Training;Head;Visualization;Task analysis;Image segmentation;Data models;Cats</t>
  </si>
  <si>
    <t>https://ieeexplore.ieee.org/stamp/stamp.jsp?arnumber=10148995</t>
  </si>
  <si>
    <t>Domain Incremental Object Detection Based on Feature Space Topology Preserving Strategy</t>
  </si>
  <si>
    <t>Object detection with the capacity to incrementally adapt to new domains is a crucial yet relatively under-explored research topic. The catastrophic forgetting problem presents a significant challenge to achieve this goal, where the model’s performance improves quickly in new conditions but deteriorates sharply in old ones after several incremental learning sessions. Drawing on recent discoveries in visual memories of the human brain, we introduce the Topology-Preserving Domain Incremental Object Detection (TP-DIOD) approach, which aims to address the catastrophic forgetting problem by extracting the topological structure of the feature space learned by the Convolutional Neural Network (CNN) model and preserving this topology during the subsequent incremental learning sessions. Specifically, we model the feature space topology using the self-organizing map (SOM) and construct an anchor image set based on the centroid vectors of the SOM nodes to memorize the feature space topology. We then develop the anchor loss function to penalize the topological changes of the feature space during the subsequent incremental learning sessions. Experimental evaluations on two sets of datasets demonstrate the effectiveness of the proposed TP-DIOD method in mitigating the catastrophic forgetting problem and achieving high accuracy on both old and new domain datasets.</t>
  </si>
  <si>
    <t>Training;Adaptation models;Visualization;Object detection;Feature extraction;Topology;Brain modeling</t>
  </si>
  <si>
    <t>https://ieeexplore.ieee.org/stamp/stamp.jsp?arnumber=8575308</t>
  </si>
  <si>
    <t>Subset Replay Based Continual Learning for Scalable Improvement of Autonomous Systems</t>
  </si>
  <si>
    <t>2018 IEEE/CVF Conference on Computer Vision and Pattern Recognition Workshops (CVPRW)</t>
  </si>
  <si>
    <t>While machine learning techniques have come a long way in showing astounding performance on various vision problems, the conventional way of training is not applicable for learning from a sequence of new data or tasks. For most real life applications like perception for autonomous vehicles, multiple stages of data collection are necessary to improve the performance of machine learning models over time. The newer observations may have a different distribution than the older ones and thus a simply fine-tuned model often overfits while forgetting the knowledge from past experiences. Recently, few lifelong or continual learning approaches have shown promising results towards overcoming this problem of catastrophic forgetting. In this work, we show that carefully choosing a small subset of the older data with the objective of promoting representativeness and diversity can also help in learning continuously. For large scale cloud based training, this can help in significantly reducing the amount of storage required along with lessening the computation and time for each retraining session.</t>
  </si>
  <si>
    <t>Training;Task analysis;Machine learning;Computational modeling;Training data;Neural networks;Feature extraction</t>
  </si>
  <si>
    <t>https://ieeexplore.ieee.org/stamp/stamp.jsp?arnumber=10204448</t>
  </si>
  <si>
    <t>GKEAL: Gaussian Kernel Embedded Analytic Learning for Few-Shot Class Incremental Task</t>
  </si>
  <si>
    <t>Few-shot class incremental learning (FSCIL) aims to address catastrophic forgetting during class incremental learning in a few-shot learning setting. In this paper, we approach the FSCIL by adopting analytic learning, a technique that converts network training into linear problems. This is inspired by the fact that the recursive implementation (batch-by-batch learning) of analytic learning gives identical weights to that produced by training on the entire dataset at once. The recursive implementation and the weight-identical property highly resemble the FSCIL setting (phase-by-phase learning) and its goal of avoiding catastrophic forgetting. By bridging the FSCIL with the analytic learning, we propose a Gaussian kernel embedded analytic learning (GKEAL) for FSCIL. The key components of GKEAL include the kernel analytic module which allows the GKEAL to conduct FSCIL in a recursive manner, and the augmented feature concatenation module that balances the preference between old and new tasks especially effectively under the few-shot setting. Our experiments show that the GKEAL gives state-of-the-art performance on several benchmark datasets.</t>
  </si>
  <si>
    <t>Training;Computer vision;Benchmark testing;Power capacitors;Pattern recognition;Kernel;Task analysis</t>
  </si>
  <si>
    <t>https://ieeexplore.ieee.org/stamp/stamp.jsp?arnumber=9668482</t>
  </si>
  <si>
    <t>Continual Learning for Anomaly based Network Intrusion Detection</t>
  </si>
  <si>
    <t>2022 14th International Conference on COMmunication Systems &amp; NETworkS (COMSNETS)</t>
  </si>
  <si>
    <t>To defend computing systems against ever-growing cyber attacks, Anomaly-based Network Intrusion Detection Systems (A-NIDS) have to evolve continuously. This requirement renders classical machine learning algorithms ineffective since they do not handle sequentially evolving tasks gracefully. Specifically, neural networks (NNs) are prone to catastrophic forgetting (CF) when trained on sequential data. Recent advances in addressing this drawback of NNs have resulted in a paradigm called Continual Learning (CL) which mitigates CF by introducing suitable constraints during the sequential training of these NNs. CL has been shown to be very effective in improving the performance of NNs on computer vision tasks. However, its application to the design of A-NIDS has not been explored. In this work, we evaluate the suitability of CL to address the challenges posed in A-NIDS design. Unlike computer vision datasets, network datasets suffer from the Class Imbalance (CI) problem, which makes the direct application of CL algorithms challenging. To evaluate the suitability of CL algorithms on network datasets, we study the impact of class imbalance on task ordering and its effect on the design of CL- based A-NIDS in the Class Incremental (CIL) and Domain Incremental (DIL) learning settings. Towards this end, we apply two popular CL algorithms viz. Elastic Weight Consolidation (EWC) and Gradient Episodic Memory (GEM) on two datasets viz., CICIDS and KDD Cup'99, and evaluate their performance. We found that CI affects task order sensitivity to a greater extent in the CIL setting when compared to the DIL setting. The performance of DIL setting can be further enhanced by incorporating experience forgetting aware memory population techniques, and we recommend this as a practical approach to building CL-based A-NIDS.</t>
  </si>
  <si>
    <t>Training;Computer vision;Sensitivity;Machine learning algorithms;Sociology;Network intrusion detection;Artificial neural networks</t>
  </si>
  <si>
    <t>https://ieeexplore.ieee.org/stamp/stamp.jsp?arnumber=5299190</t>
  </si>
  <si>
    <t>Fuzzy CMAC With Incremental Bayesian Ying–Yang Learning and Dynamic Rule Construction</t>
  </si>
  <si>
    <t>IEEE Transactions on Systems, Man, and Cybernetics, Part B (Cybernetics)</t>
  </si>
  <si>
    <t>Inspired by the philosophy of ancient Chinese Taoism, Xu's Bayesian ying-yang (BYY) learning technique performs clustering by harmonizing the training data (yang) with the solution (ying). In our previous work, the BYY learning technique was applied to a fuzzy cerebellar model articulation controller (FCMAC) to find the optimal fuzzy sets; however, this is not suitable for time series data analysis. To address this problem, we propose an incremental BYY learning technique in this paper, with the idea of sliding window and rule structure dynamic algorithms. Three contributions are made as a result of this research. First, an online expectation-maximization algorithm incorporated with the sliding window is proposed for the fuzzification phase. Second, the memory requirement is greatly reduced since the entire data set no longer needs to be obtained during the prediction process. Third, the rule structure dynamic algorithm with dynamically initializing, recruiting, and pruning rules relieves the ¿curse of dimensionality¿ problem that is inherent in the FCMAC. Because of these features, the experimental results of the benchmark data sets of currency exchange rates and Mackey-Glass show that the proposed model is more suitable for real-time streaming data analysis.</t>
  </si>
  <si>
    <t>Bayesian methods;Fuzzy sets;Data analysis;Heuristic algorithms;Training data;Fuzzy control;Optimal control;Sliding mode control;Expectation-maximization algorithms;Recruitment</t>
  </si>
  <si>
    <t>https://ieeexplore.ieee.org/stamp/stamp.jsp?arnumber=9710394</t>
  </si>
  <si>
    <t>Lifelong Infinite Mixture Model Based on Knowledge-Driven Dirichlet Process</t>
  </si>
  <si>
    <t>Recent research efforts in lifelong learning propose to grow a mixture of models to adapt to an increasing number of tasks. The proposed methodology shows promising results in overcoming catastrophic forgetting. However, the theory behind these successful models is still not well understood. In this paper, we perform the theoretical analysis for lifelong learning models by deriving the risk bounds based on the discrepancy distance between the probabilistic representation of data generated by the model and that corresponding to the target dataset. Inspired by the theoretical analysis, we introduce a new lifelong learning approach, namely the Lifelong Infinite Mixture (LIMix) model, which can automatically expand its network architectures or choose an appropriate component to adapt its parameters for learning a new task, while preserving its previously learnt information. We propose to incorporate the knowledge by means of Dirichlet processes by using a gating mechanism which computes the dependence between the knowledge learnt previously and stored in each component, and a new set of data. Besides, we train a compact Student model which can accumulate cross-domain representations over time and make quick inferences. The code is available at https://github.com/dtuzi123/Lifelong-infinite-mixture-model.</t>
  </si>
  <si>
    <t>Analytical models;Adaptation models;Computer vision;Codes;Computational modeling;Mixture models;Network architecture</t>
  </si>
  <si>
    <t>https://ieeexplore.ieee.org/stamp/stamp.jsp?arnumber=8745529</t>
  </si>
  <si>
    <t>Online Model-Free n-Step HDP With Stability Analysis</t>
  </si>
  <si>
    <t>Because of a powerful temporal-difference (TD) with λ [TD(λ)] learning method, this paper presents a novel n-step adaptive dynamic programming (ADP) architecture that combines TD(λ) with regular TD learning for solving optimal control problems with reduced iterations. In contrast with a backward view learning of TD(λ) that is required an extra parameter named eligibility traces to update at the end of each episode (offline training), the new design in this paper has forward view learning, which is updated at each time step (online training) without needing the eligibility trace parameter in various applications without mathematical models. Therefore, the new design is called the online model-free n-step action-dependent (AD) heuristic dynamic programming [NSHDP(λ)]. NSHDP(λ) has three neural networks: the critic network (CN) with regular one-step TD [TD(0)], the CN with n-step TD learning [or TD(λ)], and the actor network (AN). Because the forward view learning does not require any extra eligibility traces associated with each state, the NSHDP(λ) architecture has low computational costs and is memory efficient. Furthermore, the stability is proven for NSHDP(λ) under certain conditions by using Lyapunov analysis to obtain the uniformly ultimately bounded (UUB) property. We compare the results with the performance of HDP and traditional action-dependent HDP(λ) [ADHDP(λ)] with different λ values. Moreover, a complex nonlinear system and 2-D maze problem are two simulation benchmarks in this paper, and the third one is an inverted pendulum simulation benchmark, which is presented in the supplemental material part of this paper. NSHDP(λ) performance is examined and compared with other ADP methods.</t>
  </si>
  <si>
    <t>Mathematical model;Stability analysis;Dynamic programming;Programming;Training;Computer architecture;Learning systems</t>
  </si>
  <si>
    <t>https://ieeexplore.ieee.org/stamp/stamp.jsp?arnumber=6273500</t>
  </si>
  <si>
    <t>Online incremental regression for electricity price prediction</t>
  </si>
  <si>
    <t>Proceedings of 2012 IEEE International Conference on Service Operations and Logistics, and Informatics</t>
  </si>
  <si>
    <t>Modeling methods aiming at predicting electricity price accurately, should be capable of handling a continuous stream of data while keeping responsive to the potential structural changes. To this end, traditional machine learning based approaches are widely applied such as Multi-linear Regression, Artificial Neural Network (ANN), Time Series Models like Auto Regressive Moving Average Models (ARMA), Gaussian Process (GP), random forests and Genetic Algorithm (GA), all of which can fall into two categories: the parametric and non parametric model. While practical challenges in forecasting streaming data come along with the structural variation of the testing samples making the training samples not necessarily representative enough towards the new arriving samples. In such an online forecasting context, an incremental supervised learning based algorithm is better suited in contrast to the batch-mode one. Given the fact that it can adapt to the new coming streaming data by accommodating the possible variations of new samples, as well as allows for the removal of old data if necessary. An incremental learning algorithm is presented in this paper, i.e. the online support vector regression model, which enjoys the merits of less memory capacity and less computational overload compared with the batch methods. Promising results are demonstrated by evaluating with other typical regression methods for the electricity price forecasting task on a publicly available benchmark data set.</t>
  </si>
  <si>
    <t>Mathematical model;MATLAB;Artificial neural networks;Computational modeling;Adaptation models;Predictive models;Weather forecasting</t>
  </si>
  <si>
    <t>https://ieeexplore.ieee.org/stamp/stamp.jsp?arnumber=10214197</t>
  </si>
  <si>
    <t>Lifelong Vehicle Trajectory Prediction Framework Based on Generative Replay</t>
  </si>
  <si>
    <t>IEEE Transactions on Intelligent Transportation Systems</t>
  </si>
  <si>
    <t>Accurate trajectory prediction of vehicles is essential for reliable autonomous driving. To maintain consistent performance as a vehicle driving around different cities, it is crucial to adapt to changing traffic circumstances and achieve lifelong trajectory prediction model. To realize it, catastrophic forgetting is a main problem to be addressed. In this paper, a divergence measurement method based on conditional Kullback-Leibler divergence is proposed first to evaluate spatiotemporal dependency difference among varied driving circumstances. Then based on generative replay, a novel lifelong vehicle trajectory prediction framework is developed. The framework consists of a conditional generation model and a vehicle trajectory prediction model. The conditional generation model is a generative adversarial network conditioned on position configuration of vehicles. After learning and merging trajectory distribution of vehicles across different cities, the generation model replays trajectories with prior samplings as inputs, which alleviates catastrophic forgetting. The vehicle trajectory prediction model is trained by the replayed trajectories and achieves consistent prediction performance on visited cities. A lifelong experiment setup is established on four open datasets including five tasks. Spatiotemporal dependency divergence is calculated for different tasks. Even though these divergence, the proposed framework exhibits lifelong learning ability and achieves consistent performance on all tasks.</t>
  </si>
  <si>
    <t>Trajectory;Task analysis;Predictive models;Hidden Markov models;Spatiotemporal phenomena;Adaptation models;Generative adversarial networks</t>
  </si>
  <si>
    <t>https://ieeexplore.ieee.org/stamp/stamp.jsp?arnumber=9923644</t>
  </si>
  <si>
    <t>Incremental Cluster Validity Index-Guided Online Learning for Performance and Robustness to Presentation Order</t>
  </si>
  <si>
    <t>In streaming data applications, the incoming samples are processed and discarded, and therefore, intelligent decision-making is crucial for the performance of lifelong learning systems. In addition, the order in which the samples arrive may heavily affect the performance of incremental learners. The recently introduced incremental cluster validity indices (iCVIs) provide valuable aid in addressing such class of problems. Their primary use case has been cluster quality monitoring; nonetheless, they have been recently integrated in a streaming clustering method. In this context, the work presented, here, introduces the first adaptive resonance theory (ART)-based model that uses iCVIs for unsupervised and semi-supervised online learning. Moreover, it shows how to use iCVIs to regulate ART vigilance via an iCVI-based match tracking mechanism. The model achieves improved accuracy and robustness to ordering effects by integrating an online iCVI module as module B of a topological ART predictive mapping (TopoARTMAP)—thereby being named iCVI-TopoARTMAP—and using iCVI-driven postprocessing heuristics at the end of each learning step. The online iCVI module provides assignments of input samples to clusters at each iteration in accordance to any of the several iCVIs. The iCVI-TopoARTMAP maintains useful properties shared by the ART predictive mapping (ARTMAP) models, such as stability, immunity to catastrophic forgetting, and the many-to-one mapping capability via the map field module. The performance and robustness to the presentation order of iCVI-TopoARTMAP were evaluated via experiments with synthetic and real-world datasets.</t>
  </si>
  <si>
    <t>Subspace constraints;Clustering algorithms;Unsupervised learning;Robustness;Merging;Encoding;Task analysis</t>
  </si>
  <si>
    <t>https://ieeexplore.ieee.org/stamp/stamp.jsp?arnumber=9711397</t>
  </si>
  <si>
    <t>Continual Prototype Evolution: Learning Online from Non-Stationary Data Streams</t>
  </si>
  <si>
    <t>Attaining prototypical features to represent class distributions is well established in representation learning. However, learning prototypes online from streaming data proves a challenging endeavor as they rapidly become outdated, caused by an ever-changing parameter space during the learning process. Additionally, continual learning does not assume the data stream to be stationary, typically resulting in catastrophic forgetting of previous knowledge. As a first, we introduce a system addressing both problems, where prototypes evolve continually in a shared latent space, enabling learning and prediction at any point in time. To facilitate learning, a novel objective function synchronizes the latent space with the continually evolving prototypes. In contrast to the major body of work in continual learning, data streams are processed in an online fashion without task information and can be highly imbalanced, for which we propose an efficient memory scheme. As an additional contribution, we propose the learner-evaluator framework that i) generalizes existing paradigms in continual learning, ii) introduces data incremental learning, and iii) models the bridge between continual learning and concept drift. We obtain state-of-the-art performance by a significant margin on eight benchmarks, including three highly imbalanced data streams. Code is publicly available. 1</t>
  </si>
  <si>
    <t>Training;Representation learning;Memory management;Prototypes;Benchmark testing;Linear programming;Synchronization</t>
  </si>
  <si>
    <t>https://ieeexplore.ieee.org/stamp/stamp.jsp?arnumber=1223993</t>
  </si>
  <si>
    <t>Competitive learning mechanisms for scalable, incremental and balanced clustering of streaming texts</t>
  </si>
  <si>
    <t>Proceedings of the International Joint Conference on Neural Networks, 2003.</t>
  </si>
  <si>
    <t>Automated clustering of text documents such as Web pages is becoming increasingly important for organizing the vast amounts of information available over the Internet. This problem is also very challenging since typically text is represented by very high dimensional (&gt; 1000), normalized (unit length) vectors. Moreover documents are continually being created and their statistics also change with time because of changing new-stories etc, so one needs incremental learning algorithms that can adapt to non-stationary environments. We model high-dimensional, normalized data using a mixture of von Mises-Fisher distributions, and then modify this generative model in a principled way to yield frequency sensitive competitive learning mechanisms that are applicable to streaming data, and produce balanced clusters. Experimental results on clustering of high-dimensional text data sets are provided to show the effectiveness and applicability of the proposed techniques.</t>
  </si>
  <si>
    <t>Learning systems;Clustering algorithms;Web pages;Organizing;Internet;Frequency;Vocabulary;Sparse matrices;Navigation</t>
  </si>
  <si>
    <t>https://ieeexplore.ieee.org/stamp/stamp.jsp?arnumber=9711273</t>
  </si>
  <si>
    <t>FLAR: A Unified Prototype Framework for Few-sample Lifelong Active Recognition</t>
  </si>
  <si>
    <t>Intelligent agents with visual sensors are allowed to actively explore their observations for better recognition performance. This task is referred to as Active Recognition (AR). Currently, most methods toward AR are implemented under a fixed-category setting, which constrains their applicability in realistic scenarios that need to incrementally learn new classes without retraining from scratch. Further, collecting massive data for novel categories is expensive. To address this demand, in this paper, we propose a unified framework towards Few-sample Lifelong Active Recognition (FLAR), which aims at performing active recognition on progressively arising novel categories that only have few training samples. Three difficulties emerge with FLAR: the lifelong recognition policy learning, the knowledge preservation of old categories, and the lack of training samples. To this end, our approach integrates prototypes, a robust representation for limited training samples, into a reinforcement learning solution, which motivates the agent to move towards views resulting in more discriminative features. Catastrophic forgetting during lifelong learning is then alleviated with knowledge distillation. Extensive experiments across two datasets, respectively for object and scene recognition, demonstrate that even without large training samples, the proposed approach could learn to actively recognize novel categories in a class-incremental behavior.</t>
  </si>
  <si>
    <t>Training;Visualization;Computer vision;Prototypes;Reinforcement learning;Intelligent agents;Task analysis</t>
  </si>
  <si>
    <t>https://ieeexplore.ieee.org/stamp/stamp.jsp?arnumber=10204088</t>
  </si>
  <si>
    <t>Adaptive Plasticity Improvement for Continual Learning</t>
  </si>
  <si>
    <t>Many works have tried to solve the catastrophic forgetting (CF) problem in continual learning (lifelong learning). However, pursuing non-forgetting on old tasks may damage the model's plasticity for new tasks. Although some methods have been proposed to achieve stability-plasticity trade-off, no methods have considered evaluating a model's plasticity and improving plasticity adaptively for a new task. In this work, we propose a new method, called adaptive plasticity improvement (API), for continual learning. Besides the ability to overcome CF on old tasks, API also tries to evaluate the model's plasticity and then adaptively improve the model's plasticity for learning a new task if necessary. Experiments on several real datasets show that API can outperform other state-of-the-art baselines in terms of both accuracy and memory usage.</t>
  </si>
  <si>
    <t>Adaptation models;Computer vision;Pattern recognition;Task analysis;Testing</t>
  </si>
  <si>
    <t>https://ieeexplore.ieee.org/stamp/stamp.jsp?arnumber=9156383</t>
  </si>
  <si>
    <t>iTAML: An Incremental Task-Agnostic Meta-learning Approach</t>
  </si>
  <si>
    <t>Humans can continuously learn new knowledge as their experience grows. In contrast, previous learning in deep neural networks can quickly fade out when they are trained on a new task. In this paper, we hypothesize this problem can be avoided by learning a set of generalized parameters, that are neither specific to old nor new tasks. In this pursuit, we introduce a novel meta-learning approach that seeks to maintain an equilibrium between all the encountered tasks. This is ensured by a new meta-update rule which avoids catastrophic forgetting. In comparison to previous meta-learning techniques, our approach is task-agnostic. When presented with a continuum of data, our model automatically identifies the task and quickly adapts to it with just a single update. We perform extensive experiments on five datasets in a class-incremental setting, leading to significant improvements over the state of the art methods (e.g., a 21.3% boost on CIFAR100 with 10 incremental tasks). Specifically, on large-scale datasets that generally prove difficult cases for incremental learning, our approach delivers absolute gains as high as 19.1% and 7.4% on ImageNet and MS-Celeb datasets, respectively.</t>
  </si>
  <si>
    <t>Task analysis;Adaptation models;Training;Stability analysis;Interference;Predictive models;Heuristic algorithms</t>
  </si>
  <si>
    <t>https://ieeexplore.ieee.org/stamp/stamp.jsp?arnumber=10197621</t>
  </si>
  <si>
    <t>Transmitter Identification With Contrastive Learning in Incremental Open-Set Recognition</t>
  </si>
  <si>
    <t>IEEE Internet of Things Journal</t>
  </si>
  <si>
    <t>Radio frequency fingerprints are commonly exploited as a unique signature in the physical layer for distinguishing transmitters in Transmitter Identification Systems (TIS). In response to the growing demand for TIS in open dynamic scenarios, this paper proposes the Incremental Open-Set Recognition (IOSR) framework to address IOSR tasks, which involve changes in transmitter categories, component replacements, and open-set recognition. To overcome the limitations of traditional methods, the proposed framework focuses on enhancing the security, adaptability, reliability, and efficiency of TIS. Specifically, a well-designed data representation and a lightweight extractor based on supervised contrastive learning are introduced to improve inter-class discriminative ability and intra-class compactness for feature extraction. The incorporation of MobileNetV3 reduces the training parameters of the extractor while improving computational efficiency. Moreover, an adaptive evolved block is designed to mitigate catastrophic forgetting in incremental learning, preserving historical knowledge and enhancing system scalability and adaptability. Additionally, an enhanced open-set recognizer is proposed to establish a suitable open-set decision boundary through output calibration. The performance evaluation of the framework on the WiFi dataset showcases its superiority over existing approaches in the closed-set recognition, achieving an accuracy of over 99.6%. It also performs well in incremental tasks, with an accuracy exceeding 98.9%. In the open-set recognition, the framework achieves an accuracy improvement of approximately 8%. Moreover, it demonstrates superior accuracy in the IOSR task, outperforming other algorithms by more than 5.8%. Furthermore, ablation experiments provide further evidence of the effectiveness of the proposed framework, while a complexity comparison demonstrates its ability to balance computational load and accuracy.</t>
  </si>
  <si>
    <t>Task analysis;Transmitters;Feature extraction;Internet of Things;Training;Radio transmitters;Scalability</t>
  </si>
  <si>
    <t>https://ieeexplore.ieee.org/stamp/stamp.jsp?arnumber=10204729</t>
  </si>
  <si>
    <t>MDL-NAS: A Joint Multi-domain Learning Framework for Vision Transformer</t>
  </si>
  <si>
    <t>In this work, we introduce MDL-NAS, a unified frame-work that integrates multiple vision tasks into a manageable supernet and optimizes these tasks collectively under diverse dataset domains. MDL-NAS is storage-efficient since multiple models with a majority of shared parameters can be deposited into a single one. Technically, MDL-NAS constructs a coarse-to-fine search space, where the coarse search space offers various optimal architectures for different tasks while the fine search space provides fine-grained parameter sharing to tackle the inherent obstacles of multi-domain learning. In the fine search space, we suggest two parameter sharing policies, i.e., sequential sharing policy and mask sharing policy. Compared with previous works, such two sharing policies allow for the partial sharing and non-sharing of parameters at each layer of the network, hence attaining real fine-grained parameter sharing. Finally, we present a joint-subnet search algorithm that finds the optimal architecture and sharing parameters for each task within total resource constraints, challenging the traditional practice that downstream vision tasks are typically equipped with backbone networks designed for image classification. Experimentally, we demonstrate that MDL-NAS families fitted with non-hierarchical or hierarchical transformers deliver competitive performance for all tasks compared with state-of-the-art methods while maintaining efficient storage deployment and computation. We also demonstrate that MDL-NAS allows incremental learning and evades catastrophic forgetting when generalizing to a new task.</t>
  </si>
  <si>
    <t>Computer vision;Computational modeling;Computer architecture;Transformers;Pattern recognition;Computational efficiency;Classification algorithms</t>
  </si>
  <si>
    <t>https://ieeexplore.ieee.org/stamp/stamp.jsp?arnumber=10096983</t>
  </si>
  <si>
    <t>Federated Self-Learning with Weak Supervision for Speech Recognition</t>
  </si>
  <si>
    <t>Automatic speech recognition (ASR) models with low-footprint are increasingly being deployed on edge devices for conversational agents, which enhances privacy. We study the problem of federated continual incremental learning for recurrent neural network-transducer (RNN-T) ASR models in the privacy-enhancing scheme of learning on-device, without access to ground truth human transcripts or machine transcriptions from a stronger ASR model. In particular, we study the performance of a self-learning based scheme, with a paired teacher model updated through an exponential moving average of ASR models. Further, we propose using possibly noisy weak-supervision signals such as feedback scores and natural language understanding semantics determined from user behavior across multiple turns in a session of interactions with the conversational agent. These signals are leveraged in a multitask policy-gradient training approach to improve the performance of self-learning for ASR. Finally, we show how catastrophic forgetting can be mitigated by combining on-device learning with a memory-replay approach using selected historical datasets. These innovations allow for 10% relative improvement in WER on new use cases with minimal degradation on other test sets in the absence of strong-supervision signals such as ground-truth transcriptions.</t>
  </si>
  <si>
    <t>Training;Performance evaluation;Technological innovation;Privacy;Recurrent neural networks;Computational modeling;Semantics</t>
  </si>
  <si>
    <t>https://ieeexplore.ieee.org/stamp/stamp.jsp?arnumber=10204459</t>
  </si>
  <si>
    <t>Poly-PC: A Polyhedral Network for Multiple Point Cloud Tasks at Once</t>
  </si>
  <si>
    <t>In this work, we show that it is feasible to perform multiple tasks concurrently on point cloud with a straightforward yet effective multi-task network. Our framework, Poly-PC, tackles the inherent obstacles (e.g., different model architectures caused by task bias and conflicting gradients caused by multiple dataset domains, etc.) of multi-task learning on point cloud. Specifically, we propose a residual set abstraction (Res-SA) layer for efficient and effective scaling in both width and depth of the network, hence accommodating the needs of various tasks. We develop a weight-entanglement- based one-shot NAS technique to find optimal architectures for all tasks. Moreover, such technique entangles the weights of multiple tasks in each layer to offer task-shared parameters for efficient storage deployment while providing ancillary task-specific parameters for learning task-related features. Finally, to facilitate the training of Poly-PC, we introduce a task-prioritization-based gradient balance algorithm that leverages task prioritization to reconcile conflicting gradients, ensuring high performance for all tasks. Benefiting from the suggested techniques, models optimized by Poly-PC collectively for all tasks keep fewer total FLOPs and parameters and outperform previous methods. We also demonstrate that Poly-PC allows incremental learning and evades catastrophic forgetting when tuned to a new task.</t>
  </si>
  <si>
    <t>Point cloud compression;Training;Adaptation models;Computer vision;Computational modeling;Computer architecture;Multitasking</t>
  </si>
  <si>
    <t>https://ieeexplore.ieee.org/stamp/stamp.jsp?arnumber=10204363</t>
  </si>
  <si>
    <t>Endpoints Weight Fusion for Class Incremental Semantic Segmentation</t>
  </si>
  <si>
    <t>Class incremental semantic segmentation (CISS) focuses on alleviating catastrophic forgetting to improve discrimination. Previous work mainly exploits regularization (e.g., knowledge distillation) to maintain previous knowledge in the current model. However, distillation alone often yields limited gain to the model since only the representations of old and new models are restricted to be consistent. In this paper, we propose a simple yet effective method to obtain a model with a strong memory of old knowledge, named Endpoints Weight Fusion (EWF). In our method, the model containing old knowledge is fused with the model retaining new knowledge in a dynamic fusion manner, strengthening the memory of old classes in ever changing distributions. In addition, we analyze the relationship between our fusion strategy and a popular moving average technique EMA, which reveals why our method is more suitable for class-incremental learning. To facilitate parameter fusion with closer distance in the parameter space, we use distillation to enhance the optimization process. Furthermore, we conduct experiments on two widely used datasets, achieving state-of-the-art performance.</t>
  </si>
  <si>
    <t xml:space="preserve">Computer vision;Semantic segmentation;Planning;Pattern recognition;Tuning;Optimization </t>
  </si>
  <si>
    <t>http://link.springer.com/article/10.1007/s11263-023-01775-0</t>
  </si>
  <si>
    <t>International Journal of Computer Vision</t>
  </si>
  <si>
    <t xml:space="preserve">    </t>
  </si>
  <si>
    <t>http://link.springer.com/article/10.1007/s11432-022-3600-y</t>
  </si>
  <si>
    <t>PyCIL: a Python toolbox for class-incremental learning</t>
  </si>
  <si>
    <t>We have presented PyCIL, a classincremental learning toolbox written in Python. It contains implementations of a number of founding studies of CIL, but also provides current state-of-the-art algorithms that can be used to conduct novel fundamental research. Code consistency makes it an easy tool for research purposes, teaching, and industrial applications.</t>
  </si>
  <si>
    <t>http://link.springer.com/article/10.1007/s44267-023-00005-y</t>
  </si>
  <si>
    <t>Continual learning with Bayesian model based on a fixed pre-trained feature extractor</t>
  </si>
  <si>
    <t>Visual Intelligence</t>
  </si>
  <si>
    <t>Deep learning has shown its human-level performance in various applications. However, current deep learning models are characterized by catastrophic forgetting of old knowledge when learning new classes. This poses a challenge such as in intelligent diagnosis systems where initially only training data of a limited number of diseases are available. In this case, updating the intelligent system with data of new diseases would inevitably downgrade its performance on previously learned diseases. Inspired by the process of learning new knowledge in human brains, we propose a Bayesian generative model for continual learning built on a fixed pre-trained feature extractor. In this model, knowledge of each old class can be compactly represented by a collection of statistical distributions, e.g., with Gaussian mixture models, and naturally kept from forgetting in continual learning over time. Unlike existing class-incremental learning methods, the proposed approach is not sensitive to the continual learning process and can be additionally well applied to the data-incremental learning scenario. Experiments on multiple medical and natural image classification tasks reveal that the proposed approach outperforms state-of-the-art approaches that even keep some images of old classes during continual learning of new classes.</t>
  </si>
  <si>
    <t>http://link.springer.com/article/10.1007/s12652-020-02808-z</t>
  </si>
  <si>
    <t>Context-aware incremental learning-based method for personalized human activity recognition</t>
  </si>
  <si>
    <t>Journal of Ambient Intelligence and Humanized Computing</t>
  </si>
  <si>
    <t>This study introduces an ensemble-based personalized human activity recognition method relying on incremental learning, which is a method for continuous learning, that can not only learn from streaming data but also adapt to different contexts and changes in context. This adaptation is based on a novel weighting approach which gives bigger weight to those base models of the ensemble which are the most suitable to the current context. In this article, contexts are different body positions for inertial sensors. The experiments are performed in two scenarios: (S1) adapting model to a known context, and (S2) adapting model to a previously unknown context. In both scenarios, the models had to also adapt to the data of previously unknown person, as the initial user-independent dataset did not include any data from the studied user. In the experiments, the proposed ensemble-based approach is compared to non-weighted personalization method relying on ensemble-based classifier and to static user-independent model. Both ensemble models are experimented using three different base classifiers (linear discriminant analysis, quadratic discriminant analysis, and classification and regression tree). The results show that the proposed ensemble method performs much better than non-weighted ensemble model for personalization in both scenarios no matter which base classifier is used. Moreover, the proposed method outperforms user-independent models. In scenario 1, the error rate of balanced accuracy using user-independent model was 13.3%, using non-weighted personalization method 13.8%, and using the proposed method 6.4%. The difference is even bigger in scenario 2, where the error rate using user-independent model is 36.6%, using non-weighted personalization method 36.9%, and using the proposed method 14.1%. In addition, F1 scores also show that the proposed method performs much better in both scenarios that the rival methods. Moreover, as a side result, it was noted that the presented method can also be used to recognize body position of the sensor.</t>
  </si>
  <si>
    <t>http://link.springer.com/article/10.1007/s10994-022-06283-9</t>
  </si>
  <si>
    <t>http://link.springer.com/article/10.1007/s13748-011-0008-0</t>
  </si>
  <si>
    <t>Learning from streaming data with concept drift and imbalance: an overview</t>
  </si>
  <si>
    <t>Progress in Artificial Intelligence</t>
  </si>
  <si>
    <t>The primary focus of machine learning has traditionally been on learning from data assumed to be sufficient and representative of the underlying fixed, yet unknown, distribution. Such restrictions on the problem domain paved the way for development of elegant algorithms with theoretically provable performance guarantees. As is often the case, however, real-world problems rarely fit neatly into such restricted models. For instance class distributions are often skewed, resulting in the “class imbalance” problem. Data drawn from non-stationary distributions is also common in real-world applications, resulting in the “concept drift” or “non-stationary learning” problem which is often associated with streaming data scenarios. Recently, these problems have independently experienced increased research attention, however, the combined problem of addressing all of the above mentioned issues has enjoyed relatively little research. If the ultimate goal of intelligent machine learning algorithms is to be able to address a wide spectrum of real-world scenarios, then the need for a general framework for learning from, and adapting to, a non-stationary environment that may introduce imbalanced data can be hardly overstated. In this paper, we first present an overview of each of these challenging areas, followed by a comprehensive review of recent research for developing such a general framework.</t>
  </si>
  <si>
    <t>http://link.springer.com/article/10.1007/s00521-023-08485-1</t>
  </si>
  <si>
    <t>Incremental class learning using variational autoencoders with similarity learning</t>
  </si>
  <si>
    <t>Catastrophic forgetting in neural networks during incremental learning remains a challenging problem. Previous research investigated catastrophic forgetting in fully connected networks, with some earlier work exploring activation functions and learning algorithms. Applications of neural networks have been extended to include similarity learning. Understanding how similarity learning loss functions would be affected by catastrophic forgetting is of significant interest. Our research investigates catastrophic forgetting for four well-known similarity-based loss functions during incremental class learning. The loss functions are Angular, Contrastive, Center, and Triplet loss. Our results show that the catastrophic forgetting rate differs across loss functions on multiple datasets. The Angular loss was least affected, followed by Contrastive, Triplet loss, and Center loss with good mining techniques. We implemented three existing incremental learning techniques, iCaRL, EWC, and EBLL. We further proposed a novel technique using Variational Autoencoders (VAEs) to generate representation as exemplars passed through the network’s intermediate layers. Our method outperformed three existing state-of-the-art techniques. We show that one does not require stored images (exemplars) for incremental learning with similarity learning. The generated representations from VAEs help preserve regions of the embedding space used by prior knowledge so that new knowledge does not “overwrite” it.</t>
  </si>
  <si>
    <t>http://link.springer.com/article/10.1007/s42991-022-00224-8</t>
  </si>
  <si>
    <t>Pre-trained models are not enough: active and lifelong learning is important for long-term visual monitoring of mammals in biodiversity research—Individual identification and attribute prediction with image features from deep neural networks and decoupled decision models applied to elephants and great apes</t>
  </si>
  <si>
    <t>Mammalian Biology</t>
  </si>
  <si>
    <t>Animal re-identification based on image data, either recorded manually by photographers or automatically with camera traps, is an important task for ecological studies about biodiversity and conservation that can be highly automatized with algorithms from computer vision and machine learning. However, fixed identification models only trained with standard datasets before their application will quickly reach their limits, especially for long-term monitoring with changing environmental conditions, varying visual appearances of individuals over time that differ a lot from those in the training data, and new occurring individuals that have not been observed before. Hence, we believe that active learning with human-in-the-loop and continuous lifelong learning is important to tackle these challenges and to obtain high-performance recognition systems when dealing with huge amounts of additional data that become available during the application. Our general approach with image features from deep neural networks and decoupled decision models can be applied to many different mammalian species and is perfectly suited for continuous improvements of the recognition systems via lifelong learning. In our identification experiments, we consider four different taxa, namely two elephant species: African forest elephants and Asian elephants, as well as two species of great apes: gorillas and chimpanzees. Going beyond classical re-identification, our decoupled approach can also be used for predicting attributes of individuals such as gender or age using classification or regression methods. Although applicable for small datasets of individuals as well, we argue that even better recognition performance will be achieved by improving decision models gradually via lifelong learning to exploit huge datasets and continuous recordings from long-term applications. We highlight that algorithms for deploying lifelong learning in real observational studies exist and are ready for use. Hence, lifelong learning might become a valuable concept that supports practitioners when analyzing large-scale image data during long-term monitoring of mammals.</t>
  </si>
  <si>
    <t>http://link.springer.com/article/10.1007/s11042-020-10070-w</t>
  </si>
  <si>
    <t>An integrated classification model for incremental learning</t>
  </si>
  <si>
    <t>Incremental Learning is a particular form of machine learning that enables a model to be modified incrementally, when new data becomes available. In this way, the model can adapt to the new data without the lengthy and time-consuming process required for complete model re-training. However, existing incremental learning methods face two significant problems: 1) noise in the classification sample data, 2) poor accuracy of modern classification algorithms when applied to modern classification problems. In order to deal with these issues, this paper proposes an integrated classification model, known as a Pre-trained Truncated Gradient Confidence-weighted (Pt-TGCW) model. Since the pre-trained model can extract and transform image information into a feature vector, the integrated model also shows its advantages in the field of image classification. Experimental results on ten datasets demonstrate that the proposed method outperform the original counterparts.</t>
  </si>
  <si>
    <t>http://link.springer.com/article/10.1007/s11227-022-04484-6</t>
  </si>
  <si>
    <t>An efficient system using implicit feedback and lifelong learning approach to improve recommendation</t>
  </si>
  <si>
    <t>The Journal of Supercomputing</t>
  </si>
  <si>
    <t>This paper presents&amp;nbsp;a new technique for contextual item-to-item Collaborative Filtering-based Recommender System, an improved version popularised by e-commerce giant &lt;i&gt;Amazon&lt;/i&gt; two decades back. The concept is based on items also-viewed under the same browsing session. Users’ browsing patterns, locations, and timestamps&amp;nbsp;are considered as the &lt;i&gt;context&lt;/i&gt; and &lt;i&gt;latent factors&lt;/i&gt; for each user. The algorithm computes recommendations based on users’ &lt;i&gt;implicit&lt;/i&gt; endorsements by &lt;i&gt;clicks&lt;/i&gt;. The algorithm does not enforce the user to log in to provide recommendations and is capable of providing accurate recommendations for&lt;i&gt; non-logged-in users&lt;/i&gt; and with a setting where the system is unaware of users’ preferences and profile data (non-logged-in users). This research takes the cue from human &lt;i&gt;lifelong incremental learning&lt;/i&gt; experience applied to machine learning on a large volume of the data pool. First, all historical data is gathered from collectable sources in a distributed manner through big data tools. Then, a long-running batch job creates the initial model and saves it to Hadoop Distributed File System (HDFS). An ever-running streaming job loads the model from HDFS and builds on top of it in an &lt;i&gt;incremental&lt;/i&gt; fashion. At the architectural level, this resembles the big data mix processing &lt;i&gt;Lambda Architecture&lt;/i&gt;. The recommendation is computed based on a proposed equation for a weighted sum between near real-time and historical batch data. Real-time and batch processing engines act as autonomous Multi-agent systems in collaboration. We propose an ensemble method for batch-stream the recommendation engine. We introduce a novel &lt;i&gt;Lifelong Learning Model&lt;/i&gt; for recommendation through Multi-agent Lambda Architecture. The recommender system incrementally updates its model on streaming datasets to improve over time.</t>
  </si>
  <si>
    <t>http://link.springer.com/chapter/10.1007/978-3-030-01252-6_33</t>
  </si>
  <si>
    <t>Riemannian Walk for Incremental Learning: Understanding Forgetting and Intransigence</t>
  </si>
  <si>
    <t>Computer Vision – ECCV 2018</t>
  </si>
  <si>
    <t>Incremental learning (IL) has received a lot of attention recently, however, the literature lacks a precise problem definition, proper evaluation settings, and metrics tailored specifically for the IL problem. One of the main objectives of this work is to fill these gaps so as to provide a common ground for better understanding of IL. The main challenge for an IL algorithm is to update the classifier whilst preserving existing knowledge. We observe that, in addition to forgetting, a known issue while preserving knowledge, IL also suffers from a problem we call intransigence, its inability to update knowledge. We introduce two metrics to quantify forgetting and intransigence that allow us to understand, analyse, and gain better insights into the behaviour of IL algorithms. Furthermore, we present RWalk, a generalization of EWC++ (our efficient version of EWC [6]) and Path Integral [25] with a theoretically grounded KL-divergence based perspective. We provide a thorough analysis of various IL algorithms on MNIST and CIFAR-100 datasets. In these experiments, RWalk obtains superior results in terms of accuracy, and also provides a better trade-off for forgetting and intransigence.</t>
  </si>
  <si>
    <t>http://link.springer.com/chapter/10.1007/978-3-030-01258-8_15</t>
  </si>
  <si>
    <t>End-to-End Incremental Learning</t>
  </si>
  <si>
    <t>Although deep learning approaches have stood out in recent years due to their state-of-the-art results, they continue to suffer from &lt;i&gt;catastrophic forgetting&lt;/i&gt;, a dramatic decrease in overall performance when training with new classes added incrementally. This is due to current neural network architectures requiring the entire dataset, consisting of all the samples from the old as well as the new classes, to update the model—a requirement that becomes easily unsustainable as the number of classes grows. We address this issue with our approach to learn deep neural networks incrementally, using new data and only a small exemplar set corresponding to samples from the old classes. This is based on a loss composed of a distillation measure to retain the knowledge acquired from the old classes, and a cross-entropy loss to learn the new classes. Our incremental training is achieved while keeping the entire framework end-to-end, i.e., learning the data representation and the classifier jointly, unlike recent methods with no such guarantees. We evaluate our method extensively on the CIFAR-100 and ImageNet (ILSVRC 2012) image classification datasets, and show state-of-the-art performance.</t>
  </si>
  <si>
    <t>http://link.springer.com/article/10.1007/s12530-022-09481-x</t>
  </si>
  <si>
    <t>An efficient real-time stock prediction exploiting incremental learning and deep learning</t>
  </si>
  <si>
    <t>Intraday trading is popular among traders due to its ability to leverage price fluctuations in a short timeframe. For traders, real-time price predictions for the next few minutes can be beneficial for making strategies. Real-time prediction is challenging due to the stock market’s non-stationary, complex, noisy, chaotic, dynamic, volatile, and non-parametric nature. Machine learning models are considered effective for stock forecasting, yet, their hyperparameters need tuning with the latest market data to incorporate the market’s complexities. Usually, models are trained and tested in batches, which smooths the correction process and speeds up the learning. When making intraday stock predictions, the models should forecast for each instance in contrast to the whole batch and learn simultaneously to ensure high accuracy. In this paper, we propose a strategy based on two different learning approaches: incremental learning and Offline–Online learning, to forecast the stock price using the real-time stream of the live market. In incremental learning, the model is updated continuously upon receiving the stock’s next instance from the live-stream, while in Offline-Online learning, the model is retrained after each trading session to make sure it incorporates the latest data complexities. These methods were applied to univariate time-series (established from historical stock price) and multivariate time-series (considering historical stock price as well as technical indicators). Extensive experiments were performed on the eight most liquid stocks listed on the American NASDAQ and Indian NSE stock exchanges, respectively. The Offline–Online models outperformed incremental models in terms of low forecasting error.</t>
  </si>
  <si>
    <t>http://link.springer.com/chapter/10.1007/978-3-030-11012-3_11</t>
  </si>
  <si>
    <t>DeeSIL: Deep-Shallow Incremental Learning</t>
  </si>
  <si>
    <t>Computer Vision – ECCV 2018 Workshops</t>
  </si>
  <si>
    <t>Incremental Learning (IL) is an interesting AI problem when the algorithm is assumed to work on a budget. This is especially true when IL is modeled using a deep learning approach, where two complex challenges arise due to limited memory, which induces catastrophic forgetting and delays related to the retraining needed in order to incorporate new classes. Here we introduce &lt;i&gt;DeeSIL&lt;/i&gt;, an adaptation of a known transfer learning scheme that combines a fixed deep representation used as feature extractor and learning independent shallow classifiers to increase recognition capacity. This scheme tackles the two aforementioned challenges since it works well with a limited memory budget and each new concept can be added within a minute. Moreover, since no deep retraining is needed when the model is incremented, &lt;i&gt;DeeSIL&lt;/i&gt; can integrate larger amounts of initial data that provide more transferable features. Performance is evaluated on ImageNet LSVRC 2012 against three state of the art algorithms. Results show that, at scale, &lt;i&gt;DeeSIL&lt;/i&gt; performance is 23 and 33 points higher than the best baseline when using the same and more initial data respectively.</t>
  </si>
  <si>
    <t>http://link.springer.com/chapter/10.1007/978-3-319-69900-4_64</t>
  </si>
  <si>
    <t>Incremental Learning of Non-stationary Temporal Causal Networks for Telecommunication Domain</t>
  </si>
  <si>
    <t>Pattern Recognition and Machine Intelligence</t>
  </si>
  <si>
    <t>In today’s competitive telecommunication industry understanding the causes that influence the revenue is of importance. In a continuously evolving business environment, the causes that influence the revenue keeps changing. To understand and quantify the effect of different factors we model it as a non-stationary temporal causal network. To handle the massive volume of data, we propose a novel framework as part of which we define rules to identify the concept drift and propose an incremental algorithm for learning non-stationary temporal causal structure from streaming data. We apply the framework on a telecommunication operator’s data and the framework detects the concept drift related to changes in revenue associated with data usage and the incremental causal network learning algorithm updates the knowledge accordingly.</t>
  </si>
  <si>
    <t>http://link.springer.com/article/10.1007/s10846-021-01458-3</t>
  </si>
  <si>
    <t>The State of Lifelong Learning in Service Robots:</t>
  </si>
  <si>
    <t>Service robots are appearing more and more in our daily life. The development of service robots combines multiple fields of research, from object perception to object manipulation. The state-of-the-art continues to improve to make a proper coupling between object perception and manipulation. This coupling is necessary for service robots not only to perform various tasks in a reasonable amount of time but also to continually adapt to new environments and safely interact with non-expert human users. Nowadays, robots are able to recognize various objects, and quickly plan a collision-free trajectory to grasp a target object in predefined settings. Besides, in most of the cases, there is a reliance on large amounts of training data. Therefore, the knowledge of such robots is fixed after the training phase, and any changes in the environment require complicated, time-consuming, and expensive robot re-programming by human experts. Therefore, these approaches are still too rigid for real-life applications in unstructured environments, where a significant portion of the environment is unknown and cannot be directly sensed or controlled. In such environments, no matter how extensive the training data used for batch learning, a robot will always face new objects. Therefore, apart from batch learning, the robot should be able to continually learn about new object categories and grasp affordances from very few training examples on-site. Moreover, apart from robot self-learning, non-expert users could interactively guide the process of experience acquisition by teaching new concepts, or by correcting insufficient or erroneous concepts. In this way, the robot will constantly learn how to help humans in everyday tasks by gaining more and more experiences without the need for re-programming. In this paper, we review a set of previously published works and discuss advances in service robots from object perception to complex object manipulation and shed light on the current challenges and bottlenecks.</t>
  </si>
  <si>
    <t>http://link.springer.com/article/10.1186/s13636-023-00299-2</t>
  </si>
  <si>
    <t>Learning domain-heterogeneous speaker recognition systems with personalized continual federated learning</t>
  </si>
  <si>
    <t>EURASIP Journal on Audio, Speech, and Music Processing</t>
  </si>
  <si>
    <t>Speaker recognition, the process of automatically identifying a speaker based on individual characteristics in speech signals, presents significant challenges when addressing heterogeneous-domain conditions. Federated learning, a recent development in machine learning methods, has gained traction in privacy-sensitive tasks, such as personal voice assistants in home environments. However, its application in heterogeneous multi-domain scenarios for enhancing system customization remains underexplored. In this paper, we propose the utilization of federated learning in heterogeneous situations to enable adaptation across multiple domains. We also introduce a personalized federated learning algorithm designed to effectively leverage limited domain data, resulting in improved learning outcomes. Furthermore, we present a strategy for implementing the federated learning algorithm in practical, real-world continual learning scenarios, demonstrating promising results. The proposed federated learning method exhibits superior performance across a range of synthesized complex conditions and continual learning settings, compared to conventional training methods.</t>
  </si>
  <si>
    <t>http://link.springer.com/article/10.1007/s13218-020-00631-4</t>
  </si>
  <si>
    <t>Active and Incremental Learning with Weak Supervision</t>
  </si>
  <si>
    <t>Large amounts of labeled training data are one of the main contributors to the great success that deep models have achieved in the past. Label acquisition for tasks other than benchmarks can pose a challenge due to requirements of both funding and expertise. By selecting unlabeled examples that are promising in terms of model improvement and only asking for respective labels, active learning can increase the efficiency of the labeling process in terms of time and cost. In this work, we describe combinations of an incremental learning scheme and methods of active learning. These allow for continuous exploration of newly observed unlabeled data. We describe selection criteria based on model uncertainty as well as expected model output change (EMOC). An object detection task is evaluated in a continuous exploration context on the PASCAL VOC dataset. We also validate a weakly supervised system based on active and incremental learning in a real-world biodiversity application where images from camera traps are analyzed. Labeling only 32 images by accepting or rejecting proposals generated by our method yields an increase in accuracy from 25.4 to 42.6%.</t>
  </si>
  <si>
    <t>http://link.springer.com/article/10.1007/s10489-020-01984-x</t>
  </si>
  <si>
    <t>Sentiment analysis for customer relationship management: an incremental learning approach</t>
  </si>
  <si>
    <t>In recent years there has been a significant rethinking of corporate management, which is increasingly based on customer orientation principles. As a matter of fact, customer relationship management processes and systems are ever more popular and crucial to facing today’s business challenges. However, the large number of available customer communication stimuli coming from different (direct and indirect) channels, require automatic language processing techniques to help filter and qualify such stimuli, determine priorities, facilitate the routing of requests and reduce the response times. In this scenario, sentiment analysis plays an important role in measuring customer satisfaction, tracking consumer opinion, interacting with consumers and building customer loyalty. The research described in this paper proposes an approach based on Hierarchical Attention Networks for detecting the sentiment polarity of customer communications. Unlike other existing approaches, after initial training, the defined model can improve over time during system operation using the feedback provided by CRM operators thanks to an integrated incremental learning mechanism. The paper also describes the developed prototype as well as the dataset used for training the model which includes over 30.000 annotated items. The results of two experiments aimed at measuring classifier performance and validating the retraining mechanism are also presented and discussed. In particular, the classifier accuracy turned out to be better than that of other algorithms for the supported languages (macro-averaged f1-score of 0.89 and 0.79 for Italian and English respectively) and the retraining mechanism was able to improve the classification accuracy on new samples without degrading the overall system performance.</t>
  </si>
  <si>
    <t>http://link.springer.com/article/10.1186/s13174-020-00127-2</t>
  </si>
  <si>
    <t>A survey on data analysis on large-Scale wireless networks: online stream processing, trends, and challenges</t>
  </si>
  <si>
    <t>Journal of Internet Services and Applications</t>
  </si>
  <si>
    <t>In this paper we focus on knowledge extraction from large-scale wireless networks through stream processing. We present the primary methods for sampling, data collection, and monitoring of wireless networks and we characterize knowledge extraction as a machine learning problem on big data stream processing. We show the main trends in big data stream processing frameworks. Additionally, we explore the data preprocessing, feature engineering, and the machine learning algorithms applied to the scenario of wireless network analytics. We address challenges and present research projects in wireless network monitoring and stream processing. Finally, future perspectives, such as deep learning and reinforcement learning in stream processing, are anticipated.</t>
  </si>
  <si>
    <t>http://link.springer.com/article/10.1007/s10994-022-06169-w</t>
  </si>
  <si>
    <t>Adaptive infinite dropout for noisy and sparse data streams</t>
  </si>
  <si>
    <t>The ability to analyze data streams, which arrive sequentially and possibly infinitely, is increasingly vital in various online applications. However, data streams pose various challenges, including &lt;i&gt;sparse and noisy data&lt;/i&gt; as well as &lt;i&gt;concept drifts&lt;/i&gt;, which easily mislead a learning method. This paper proposes a simple yet robust framework, called &lt;i&gt;Adaptive Infinite Dropout&lt;/i&gt; (aiDropout), to effectively tackle these problems. Our framework uses a dropout technique in a recursive Bayesian approach in order to create a flexible mechanism for balancing between old and new information. In detail, the recursive Bayesian approach imposes a constraint on the model parameters to make a regularization term between the current and previous mini-batches. Then, dropout whose drop rate is autonomously learned can adjust the constraint to new data. Thanks to the ability to reduce overfitting and the ensemble property of Dropout, our framework obtains better generalization, thus it effectively handles undesirable effects of noise and sparsity. In particular, theoretical analyses show that aiDropout imposes a data-dependent regularization, therefore, it can adapt quickly to sudden changes from data streams. Extensive experiments show that aiDropout significantly outperforms the state-of-the-art baselines on a variety of tasks such as supervised and unsupervised learning.</t>
  </si>
  <si>
    <t>http://link.springer.com/book/10.1007/978-3-030-67024-5</t>
  </si>
  <si>
    <t>Metalearning</t>
  </si>
  <si>
    <t>Cognitive Technologies</t>
  </si>
  <si>
    <t>http://link.springer.com/chapter/10.1007/978-3-540-69939-2_7</t>
  </si>
  <si>
    <t>Supervised Incremental Learning with the Fuzzy ARTMAP Neural Network</t>
  </si>
  <si>
    <t>Artificial Neural Networks in Pattern Recognition</t>
  </si>
  <si>
    <t>Automatic pattern classifiers that allow for on-line incremental learning can adapt internal class models efficiently in response to new information without retraining from the start using all training data and without being subject to catastrophic forgeting. In this paper, the performance of the fuzzy ARTMAP neural network for supervised incremental learning is compared to that of supervised batch learning. An experimental protocole is presented to assess this network’s potential for incremental learning of new blocks of training data, in terms of generalization error and resource requirements, using several synthetic pattern recognition problems. The advantages and drawbacks of training fuzzy ARTMAP incrementally are assessed for different data block sizes and data set structures. Overall results indicate that error rate of fuzzy ARTMAP is significantly higher when it is trained through incremental learning than through batch learning. As the size of training blocs decreases, the error rate acheived through incremental learning grows, but provides a more compact network using fewer training epochs. In the cases where the class distributions overlap, incremental learning shows signs of over-training. With a growing numbers of training patterns, the error rate grows while the compression reaches a plateau.</t>
  </si>
  <si>
    <t>http://link.springer.com/article/10.1007/s00500-014-1492-5</t>
  </si>
  <si>
    <t>One-class classifiers with incremental learning and forgetting for data streams with concept drift</t>
  </si>
  <si>
    <t>Soft Computing</t>
  </si>
  <si>
    <t>One of the most important challenges for machine learning community is to develop efficient classifiers which are able to cope with data streams, especially with the presence of the so-called concept drift. This phenomenon is responsible for the change of classification task characteristics, and poses a challenge for the learning model to adapt itself to the current state of the environment. So there is a strong belief that one-class classification is a promising research direction for data stream analysis—it can be used for binary classification without an access to counterexamples, decomposing a multi-class data stream, outlier detection or novel class recognition. This paper reports a novel modification of weighted one-class support vector machine, adapted to the non-stationary streaming data analysis. Our proposition can deal with the gradual concept drift, as the introduced one-class classifier model can adapt its decision boundary to new, incoming data and additionally employs a forgetting mechanism which boosts the ability of the classifier to follow the model changes. In this work, we propose several different strategies for incremental learning and forgetting, and additionally we evaluate them on the basis of several real data streams. Obtained results confirmed the usability of proposed classifier to the problem of data stream classification with the presence of concept drift. Additionally, implemented forgetting mechanism assures the limited memory consumption, because only quite new and valuable examples should be memorized.</t>
  </si>
  <si>
    <t>http://link.springer.com/chapter/10.1007/978-3-319-46182-3_15</t>
  </si>
  <si>
    <t>Comparing Incremental Learning Strategies for Convolutional Neural Networks</t>
  </si>
  <si>
    <t>In the last decade, Convolutional Neural Networks (CNNs) have shown to perform incredibly well in many computer vision tasks such as object recognition and object detection, being able to extract meaningful high-level invariant features. However, partly because of their complex training and tricky hyper-parameters tuning, CNNs have been scarcely studied in the context of incremental learning where data are available in consecutive batches and retraining the model from scratch is unfeasible. In this work we compare different incremental learning strategies for CNN based architectures, targeting real-word applications.</t>
  </si>
  <si>
    <t>http://link.springer.com/chapter/10.1007/11815921_75</t>
  </si>
  <si>
    <t>Adaptive Classifier Selection Based on Two Level Hypothesis Tests for Incremental Learning</t>
  </si>
  <si>
    <t>Structural, Syntactic, and Statistical Pattern Recognition</t>
  </si>
  <si>
    <t>Recently, the importance of incremental learning in changing environments has been acknowledged. This paper proposes a new ensemble learning method based on two level hypothesis tests for incremental learning in concept changing environments. We analyze the classification error as a stochastic variable, and introduce hypothesis test as mechanism for adaptively selecting classifiers. Hypothesis tests are used to distinguish between useful and useless individual classifiers and to identify classifier to be updated. Classifiers deemed as useful by the hypothesis test are integrated to form the final prediction. Experiments with simulated concept changing scenarios show that the proposed method could adaptively choose proper classifiers and adapt quickly to different concept changes to maintain its performance level.</t>
  </si>
  <si>
    <t>http://link.springer.com/chapter/10.1007/978-3-642-23960-1_19</t>
  </si>
  <si>
    <t>Elicitation of User Preferences via Incremental Learning in a Declarative Modelling Environment</t>
  </si>
  <si>
    <t>Artificial Intelligence Applications and Innovations</t>
  </si>
  <si>
    <t>Declarative Modelling environments exhibit an idiosyncrasy that demands specialised machine learning methodologies. The particular characteristics of the datasets, their irregularity in terms of class representation, volume, availability as well as user induced inconsistency further impede the learning potential of any employed mechanism, thus leading to the need for adaptation and adoption of custom approaches, expected to address these issues. In the current work we present the problems encountered in the effort to acquire and apply user profiles in such an environment, the modified boosting learning algorithm adopted and the corresponding experimental results.</t>
  </si>
  <si>
    <t>http://link.springer.com/article/10.3758/s13423-019-01627-4</t>
  </si>
  <si>
    <t>Easy-to-hard effects in perceptual learning depend upon the degree to which initial trials are “easy”</t>
  </si>
  <si>
    <t>Psychonomic Bulletin &amp; Review</t>
  </si>
  <si>
    <t>Starting perceptual training at easy levels before progressing to difficult levels generally produces better learning outcomes than constantly difficult training does. However, little is known about how “easy” these initial levels should be in order to yield easy-to-hard effects. We compared five levels of initial training block difficulty varying from very easy to hard in two auditory-discrimination learning tasks—a frequency modulation rate discrimination (Experiment &lt;a data-track="click" data-track-label="link" data-track-action="section anchor" href="/article/10.3758/s13423-019-01627-4#Sec1"&gt;1&lt;/a&gt;) and a frequency range discrimination (Experiment &lt;a data-track="click" data-track-label="link" data-track-action="section anchor" href="/article/10.3758/s13423-019-01627-4#Sec4"&gt;2&lt;/a&gt;). The degree of difficulty was based on individualized pretraining ~71% correct discrimination thresholds. Both experiments revealed a sweet spot for easy-to-hard effects. Conditions where initial blocks were either too easy or too difficult produced less benefit than did blocks of intermediate difficulty. Results challenge assumptions that sequencing effects in learning are related to attentional spotlighting of task-relevant dimensions. Rather, they support incremental learning models that account for easy-to-hard effects. Further, the results have implications for how perceptual training regimens should be designed to maximize the benefits of rehabilitative perceptual training.</t>
  </si>
  <si>
    <t>http://link.springer.com/article/10.1007/s40747-021-00456-0</t>
  </si>
  <si>
    <t>Deep learning framework for handling concept drift and class imbalanced complex decision-making on streaming data</t>
  </si>
  <si>
    <t>Complex &amp; Intelligent Systems</t>
  </si>
  <si>
    <t>In present times, data science become popular to support and improve decision-making process. Due to the accessibility of a wide application perspective of data streaming, class imbalance and concept drifting become crucial learning problems. The advent of deep learning (DL) models finds useful for the classification of concept drift in data streaming applications. This paper presents an effective class imbalance with concept drift detection (CIDD) using Adadelta optimizer-based deep neural networks (ADODNN), named CIDD-ADODNN model for the classification of highly imbalanced streaming data. The presented model involves four processes namely preprocessing, class imbalance handling, concept drift detection, and classification. The proposed model uses adaptive synthetic (ADASYN) technique for handling class imbalance data, which utilizes a weighted distribution for diverse minority class examples based on the level of difficulty in learning. Next, a drift detection technique called adaptive sliding window (ADWIN) is employed to detect the existence of the concept drift. Besides, ADODNN model is utilized for the classification processes. For increasing the classifier performance of the DNN model, ADO-based hyperparameter tuning process takes place to determine the optimal parameters of the DNN model. The performance of the presented model is evaluated using three streaming datasets namely intrusion detection (NSL KDDCup) dataset, Spam dataset, and Chess dataset. A detailed comparative results analysis takes place and the simulation results verified the superior performance of the presented model by obtaining a maximum accuracy of 0.9592, 0.9320, and 0.7646 on the applied KDDCup, Spam, and Chess dataset, respectively.</t>
  </si>
  <si>
    <t>http://link.springer.com/article/10.1186/s41044-019-0041-8</t>
  </si>
  <si>
    <t>DPASF: a flink library for streaming data preprocessing</t>
  </si>
  <si>
    <t>Big Data Analytics</t>
  </si>
  <si>
    <t>Data preprocessing techniques are devoted to correcting or alleviating errors in data. Discretization and feature selection are two of the most extended data preprocessing techniques. Although we can find many proposals for static Big Data preprocessing, there is little research devoted to the continuous Big Data problem. Apache Flink is a recent and novel Big Data framework, following the MapReduce paradigm, focused on distributed stream and batch data processing.</t>
  </si>
  <si>
    <t>http://link.springer.com/article/10.1007/s44230-023-00028-0</t>
  </si>
  <si>
    <t>Travel Time Prediction in Real time for GPS Taxi Data Streams and its Applications to Travel Safety</t>
  </si>
  <si>
    <t>Human-Centric Intelligent Systems</t>
  </si>
  <si>
    <t>The analysis of data streams offers a great opportunity for development of new methodologies and applications in the area of Intelligent Transportation Systems. In this paper, we propose two new incremental learning approaches for the travel time prediction problem for taxi GPS data streams in different scenarios and compare the same with three other existing methods. An extensive performance evaluation using four real life datasets indicate that when the training data size is small the Support Vector Regression method is the best choice considering both prediction accuracy and total computation time. However when the training data size is large to moderate then the Randomized K-Nearest Neighbor Regression with Spherical Distance (RKNNRSD) and the Incremental Polynomial Regression become the methods of choice. When continuous prediction of remaining travel time along the trajectory of a trip is considered we find that the RKNNRSD is the method of choice. A Real-time Speeding Alert System (RSAS) and a Driver Suspected Speeding Scorecard (DSSS) using the RKNNRSD method are proposed which have great potential for improving travel safety.</t>
  </si>
  <si>
    <t>http://link.springer.com/chapter/10.1007/978-3-662-44811-3_8</t>
  </si>
  <si>
    <t>LiLoLe—A Framework for Lifelong Learning from Sensor Data Streams for Predictive User Modelling</t>
  </si>
  <si>
    <t>Human-Centered Software Engineering</t>
  </si>
  <si>
    <t>Adaptation in context-aware ubiquitous environments and adaptive systems is becoming more and more complex. Adaptations need to take into account information from a plethora of heterogeneous sensors, while the adaptation decisions often imply personalised aspects and individual preferences, which are likely to change over time. We present a novel concept for lifelong learning from sensor data streams for predictive user modelling that is applicable in scenarios where simpler mechanisms that rely on pre-trained general models fall short. With the &lt;span class="u-small-caps"&gt;LiLoLe&lt;/span&gt;-Framework, we pursue an approach that allows ubiquitous systems to continuously learn from their users and adapt the system at the same time through stream-based active learning. This Framework can guide the development of context-aware or adaptive systems in form of an overall architecture.</t>
  </si>
  <si>
    <t>http://link.springer.com/chapter/10.1007/978-3-030-01219-9_27</t>
  </si>
  <si>
    <t>Lifelong Learning via Progressive Distillation and Retrospection</t>
  </si>
  <si>
    <t>Lifelong learning aims at adapting a learned model to new tasks while retaining the knowledge gained earlier. A key challenge for lifelong learning is how to strike a balance between the &lt;i&gt;preservation&lt;/i&gt; on old tasks and the &lt;i&gt;adaptation&lt;/i&gt; to a new one within a given model. Approaches that combine both objectives in training have been explored in previous works. Yet the performance still suffers from considerable degradation in a long sequence of tasks. In this work, we propose a novel approach to lifelong learning, which tries to seek a better balance between &lt;i&gt;preservation&lt;/i&gt; and &lt;i&gt;adaptation&lt;/i&gt; via two techniques: &lt;i&gt;Distillation&lt;/i&gt; and &lt;i&gt;Retrospection&lt;/i&gt;. Specifically, the target model adapts to the new task by knowledge distillation from an intermediate expert, while the previous knowledge is more effectively preserved by caching a small subset of data for old tasks. The combination of &lt;i&gt;Distillation&lt;/i&gt; and &lt;i&gt;Retrospection&lt;/i&gt; leads to a more gentle learning curve for the target model, and extensive experiments demonstrate that our approach can bring consistent improvements on both old and new tasks (Project page: &lt;a href="http://mmlab.ie.cuhk.edu.hk/projects/lifelong/"&gt;http://mmlab.ie.cuhk.edu.hk/projects/lifelong/&lt;/a&gt;).</t>
  </si>
  <si>
    <t>http://link.springer.com/article/10.1186/s40537-019-0261-9</t>
  </si>
  <si>
    <t>Lifelong Machine Learning and root cause analysis for large-scale cancer patient data</t>
  </si>
  <si>
    <t>Journal of Big Data</t>
  </si>
  <si>
    <t>This paper presents a lifelong learning framework which constantly adapts with changing data patterns over time through incremental learning approach. In many big data systems, iterative re-training high dimensional data from scratch is computationally infeasible since constant data stream ingestion on top of a historical data pool increases the training time exponentially. Therefore, the need arises on how to retain past learning and fast update the model incrementally based on the new data. Also, the current machine learning approaches do the model prediction without providing a comprehensive root cause analysis. To resolve these limitations, our framework lays foundations on an ensemble process between stream data with historical batch data for an incremental lifelong learning (LML) model.</t>
  </si>
  <si>
    <t>http://link.springer.com/article/10.1007/s11263-023-01781-2</t>
  </si>
  <si>
    <t>Towards Automated Ethogramming: Cognitively-Inspired Event Segmentation for Streaming Wildlife Video Monitoring</t>
  </si>
  <si>
    <t>Advances in visual perceptual tasks have been mainly driven by the amount, and types, of annotations of large-scale datasets. Researchers have focused on fully-supervised settings to train models using offline epoch-based schemes. Despite the evident advancements, limitations and cost of manually annotated datasets have hindered further development for event perceptual tasks, such as detection and localization of objects and events in videos. The problem is more apparent in zoological applications due to the scarcity of annotations and length of videos-most videos are at most ten minutes long. Inspired by cognitive theories, we present a self-supervised perceptual prediction framework to tackle the problem of temporal event segmentation by building a stable representation of event-related objects. The approach is simple but effective. We rely on LSTM predictions of high-level features computed by a standard deep learning backbone. For spatial segmentation, the stable representation of the object is used by an attention mechanism to filter the input features before the prediction step. The self-learned attention maps effectively localize the object as a side effect of perceptual prediction. We demonstrate our approach on long videos from continuous wildlife video monitoring, spanning multiple days at 25 FPS. We aim to facilitate automated ethogramming by detecting and localizing events without the need for labels. Our approach is trained in an online manner on streaming input and requires only a single pass through the video, with no separate training set. Given the lack of long and realistic (includes real-world challenges) datasets, we introduce a new wildlife video dataset–nest monitoring of the Kagu (a flightless bird from New Caledonia)–to benchmark our approach. Our dataset features a video from 10 days (over 23 million frames) of continuous monitoring of the Kagu in its natural habitat. We annotate every frame with bounding boxes and event labels. Additionally, each frame is annotated with time-of-day and illumination conditions. We will make the dataset, which is the first of its kind, and the code available to the research community. We find that the approach significantly outperforms other self-supervised, traditional (e.g., Optical Flow, Background Subtraction) and NN-based (e.g., PA-DPC, DINO, iBOT), baselines and performs on par with supervised boundary detection approaches (i.e., PC). At a recall rate of 80%, our best performing model detects one false positive activity every 50&amp;nbsp;min of training. On average, we at least double the performance of self-supervised approaches for spatial segmentation. Additionally, we show that our approach is robust to various environmental conditions (e.g., moving shadows). We also benchmark the framework on other datasets (i.e., Kinetics-GEBD, TAPOS) from different domains to demonstrate its generalizability. The data and code are available on our project page: &lt;a href="https://aix.eng.usf.edu/research_automated_ethogramming.html"&gt;https://aix.eng.usf.edu/research_automated_ethogramming.html&lt;/a&gt;</t>
  </si>
  <si>
    <t>http://link.springer.com/article/10.1007/s12652-022-04116-0</t>
  </si>
  <si>
    <t>Adaptive windowing based recurrent neural network for drift adaption in non-stationary environment</t>
  </si>
  <si>
    <t>In today’s digital era, many applications generate massive data streams that must be sequenced and processed immediately. Therefore, storing large amounts of data for analysis is impractical. Now, this infinite amount of evolving data confronts concept drifts in data stream classification. Concept drift is a phenomenon in which the distribution of input data or the relationship between input data and target label changes over time. If the drifts are not addressed, the learning model’s performance suffers. Non-stationary data streams must be processed as they arrive, and neural networks’ built-in capabilities aid in the processing of huge non-stationary data streams. We proposed an adaptive windowing approach based on a gated recurrent unit, a variant of the recurrent neural network incrementally trained on incoming data (for the real-world airline and synthetic Streaming Ensemble Algorithm (SEA) datasets), and employed elastic weight consolidation with the Fisher information matrix to prevent forgetting. Unlike the traditional fixed window methodology, the proposed model dynamically increases the window size if the prediction is correct and reduces it if drifts occur. As a result, an adaptive recurrent neural network model can adapt to changes in the non-stationary data stream and provide consistent performance. Moreover, the findings revealed that on the airline and the SEA dataset, the proposed model outperforms state-of-the-art methods by achieving 67.74% and 91.70% accuracy, respectively. Further, the results demonstrated that the proposed model has a better accuracy of 3.6% and 1.6% for the SEA and the airline dataset, respectively.</t>
  </si>
  <si>
    <t>http://link.springer.com/chapter/10.1007/978-3-319-99978-4_8</t>
  </si>
  <si>
    <t>SeNA-CNN: Overcoming Catastrophic Forgetting in Convolutional Neural Networks by Selective Network Augmentation</t>
  </si>
  <si>
    <t>Lifelong learning aims to develop machine learning systems that can learn new tasks while preserving the performance on previous learned tasks. In this paper we present a method to overcome catastrophic forgetting on convolutional neural networks, that learns new tasks and preserves the performance on old tasks without accessing the data of the original model, by selective network augmentation (SeNA-CNN). The experiment results showed that SeNA-CNN, in some scenarios, outperforms the state-of-art Learning without Forgetting algorithm. Results also showed that in some situations it is better to use SeNA-CNN instead of training a neural network using isolated learning.</t>
  </si>
  <si>
    <t>http://link.springer.com/chapter/10.1007/978-3-031-33383-5_26</t>
  </si>
  <si>
    <t>cPNN: Continuous Progressive Neural Networks for Evolving Streaming Time Series</t>
  </si>
  <si>
    <t>Advances in Knowledge Discovery and Data Mining</t>
  </si>
  <si>
    <t>Dealing with an unbounded data stream involves overcoming the assumption that data is identically distributed and independent. A data stream can, in fact, exhibit temporal dependencies (i.e., be a time series), and data can change distribution over time (concept drift). The two problems are deeply discussed, and existing solutions address them separately: a joint solution is absent. In addition, learning multiple concepts implies remembering the past (a.k.a. avoiding catastrophic forgetting in Neural Networks’ terminology). This work proposes Continuous Progressive Neural Networks (cPNN), a solution that tames concept drifts, handles temporal dependencies, and bypasses catastrophic forgetting. cPNN is a continuous version of Progressive Neural Networks, a methodology for remembering old concepts and transferring past knowledge to fit the new concepts quickly. We base our method on Recurrent Neural Networks and exploit the Stochastic Gradient Descent applied to data streams with temporal dependencies. Results of an ablation study show a quick adaptation of cPNN to new concepts and robustness to drifts.</t>
  </si>
  <si>
    <t>http://link.springer.com/book/10.1007/978-3-031-40801-4</t>
  </si>
  <si>
    <t>Modernising European Legal Education (MELE)</t>
  </si>
  <si>
    <t>European Union and its Neighbours in a Globalized World</t>
  </si>
  <si>
    <t>http://link.springer.com/article/10.1007/s00422-023-00973-w</t>
  </si>
  <si>
    <t>Bio-inspired, task-free continual learning through activity regularization</t>
  </si>
  <si>
    <t>Biological Cybernetics</t>
  </si>
  <si>
    <t>The ability to sequentially learn multiple tasks without forgetting is a key skill of biological brains, whereas it represents a major challenge to the field of deep learning. To avoid catastrophic forgetting, various continual learning (CL) approaches have been devised. However, these usually require discrete task boundaries. This requirement seems biologically implausible and often limits the application of CL methods in the real world where tasks are not always well defined. Here, we take inspiration from neuroscience, where sparse, non-overlapping neuronal representations have been suggested to prevent catastrophic forgetting. As in the brain, we argue that these sparse representations should be chosen on the basis of feed forward (stimulus-specific) as well as top-down (context-specific) information. To implement such selective sparsity, we use a bio-plausible form of hierarchical credit assignment known as Deep Feedback Control (DFC) and combine it with a winner-take-all sparsity mechanism. In addition to sparsity, we introduce lateral recurrent connections within each layer to further protect previously learned representations. We evaluate the new sparse-recurrent version of DFC on the split-MNIST computer vision benchmark and show that only the combination of sparsity and intra-layer recurrent connections improves CL performance with respect to standard backpropagation. Our method achieves similar performance to well-known CL methods, such as Elastic Weight Consolidation and Synaptic Intelligence, without requiring information about task boundaries. Overall, we showcase the idea of adopting computational principles from the brain to derive new, task-free learning algorithms for CL.</t>
  </si>
  <si>
    <t>http://link.springer.com/chapter/10.1007/978-3-319-10578-9_46</t>
  </si>
  <si>
    <t>Continuous Learning of Human Activity Models Using Deep Nets</t>
  </si>
  <si>
    <t>Computer Vision – ECCV 2014</t>
  </si>
  <si>
    <t>Learning activity models continuously from streaming videos is an immensely important problem in video surveillance, video indexing, etc. Most of the research on human activity recognition has mainly focused on learning a static model considering that all the training instances are labeled and present in advance, while in streaming videos new instances continuously arrive and are not labeled. In this work, we propose a continuous human activity learning framework from streaming videos by intricately tying together deep networks and active learning. This allows us to automatically select the most suitable features and to take the advantage of incoming unlabeled instances to improve the existing model incrementally. Given the segmented activities from streaming videos, we learn features in an unsupervised manner using deep networks and use active learning to reduce the amount of manual labeling of classes. We conduct rigorous experiments on four challenging human activity datasets to demonstrate the effectiveness of our framework for learning human activity models continuously.</t>
  </si>
  <si>
    <t>http://link.springer.com/book/10.1007/978-3-030-82159-3</t>
  </si>
  <si>
    <t>University and School Collaborations during a Pandemic</t>
  </si>
  <si>
    <t>Knowledge Studies in Higher Education</t>
  </si>
  <si>
    <t>http://link.springer.com/article/10.1007/s12652-022-03798-w</t>
  </si>
  <si>
    <t>New incremental SVM algorithms for human activity recognition in smart homes</t>
  </si>
  <si>
    <t>Smart homes are equipped with several sensor networks to keep an eye on both residents and their environment, to interpret the current situation and to react immediately. Handling large scale dataset of sensory events on real time to enable efficient interventions is challenging and very difficult. To deal with these data flows and challenges, traditional streaming data classification approaches can be boosted by use of incremental learning. In this paper, we presented two new Incremental SVM methods to improve the performance of SVM classification in the context of human activity recognition tasks. Two feature extraction methods elaborated by refining dependency sensor extraction feature and focusing on the last sensor event only have been suggested. On the other hand, a clustering based approach and a similarity based approach have been suggested to boost learning performance of the incremental SVM algorithms capitalizing on the relationship between data chunk and support vectors of previous chunk. We demonstrate through several simulations on two major publicly available data sets (Aruba and Tulum), the feasibility and improvements in learning and classification performances in real time achieved by our proposed methods over the state-of-the-art. For instance, we have shown that the introduced similarity-based incremental learning is 5 to 9 times faster than other methods in terms of training performances. Similarly, the introduced Last-state sensor feature method induces at least 5% improvement in terms of F1-score when using baseline SVM classifier.</t>
  </si>
  <si>
    <t>http://link.springer.com/article/10.1186/2196-1115-1-5</t>
  </si>
  <si>
    <t>Comparative study between incremental and ensemble learning on data streams: Case study</t>
  </si>
  <si>
    <t>Journal Of Big Data</t>
  </si>
  <si>
    <t>With unlimited growth of real-world data size and increasing requirement of real-time processing, immediate processing of big stream data has become an urgent problem. In stream data, hidden patterns commonly evolve over time (i.e.,concept drift), where many dynamic learning strategies have been proposed, such as the incremental learning and ensemble learning. To the best of our knowledge, there is no work systematically compare these two methods. In this paper we conduct comparative study between theses two learning methods. We first introduce the concept of “concept drift”, and propose how to quantitatively measure it. Then, we recall the history of incremental learning and ensemble learning, introducing milestones of their developments. In experiments, we comprehensively compare and analyze their performances &lt;i&gt;w.r.t.&lt;/i&gt; accuracy and time efficiency, under various concept drift scenarios. We conclude with several future possible research problems.</t>
  </si>
  <si>
    <t>http://link.springer.com/chapter/10.1007/978-3-031-01233-4_10</t>
  </si>
  <si>
    <t>Detecting and Learning the Unknown in Semantic Segmentation</t>
  </si>
  <si>
    <t>Deep Neural Networks and Data for Automated Driving</t>
  </si>
  <si>
    <t>Semantic segmentation is a crucial component for perception in automated driving. Deep neural networks (DNNs) are commonly used for this task, and they are usually trained on a closed set of object classes appearing in a closed operational domain. However, this is in contrast to the open world assumption in automated driving that DNNs are deployed to. Therefore, DNNs necessarily face data that they have never encountered previously, also known as &lt;i&gt;anomalies&lt;/i&gt;, which are extremely safety-critical to properly cope with. In this chapter, we first give an overview about anomalies from an information-theoretic perspective. Next, we review research in detecting unknown objects in semantic segmentation. We present a method outperforming recent approaches by training for high entropy responses on anomalous objects, which is in line with our theoretical findings. Finally, we propose a method to assess the occurrence frequency of anomalies in order to select anomaly types to include into a model’s set of semantic categories. We demonstrate that those anomalies can then be learned in an unsupervised fashion which is particularly suitable in online applications.</t>
  </si>
  <si>
    <t>http://link.springer.com/article/10.1007/s40747-019-00124-4</t>
  </si>
  <si>
    <t>Data-driven decision support under concept drift in streamed big data</t>
  </si>
  <si>
    <t>Data-driven decision-making (&lt;span class="mathjax-tex"&gt;&lt;span class="MathJax_Preview" style=""&gt;&lt;/span&gt;&lt;span class="MathJax" id="MathJax-Element-1-Frame"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id="MathJax-Span-1" style="width: 1.526em; display: inline-block;"&gt;&lt;span style="display: inline-block; position: relative; width: 1.212em; height: 0px; font-size: 124%;"&gt;&lt;span style="position: absolute; clip: rect(1.257em, 1001.21em, 2.377em, -999.998em); top: -2.238em; left: 0em;"&gt;&lt;span class="mrow" id="MathJax-Span-2"&gt;&lt;span class="texatom" id="MathJax-Span-3"&gt;&lt;span class="mrow" id="MathJax-Span-4"&gt;&lt;span class="msubsup" id="MathJax-Span-5"&gt;&lt;span style="display: inline-block; position: relative; width: 1.212em; height: 0px;"&gt;&lt;span style="position: absolute; clip: rect(3.183em, 1000.72em, 4.124em, -999.998em); top: -3.985em; left: 0em;"&gt;&lt;span class="mi" id="MathJax-Span-6" style="font-family: MathJax_Main;"&gt;D&lt;/span&gt;&lt;span style="display: inline-block; width: 0px; height: 3.99em;"&gt;&lt;/span&gt;&lt;/span&gt;&lt;span style="position: absolute; top: -4.344em; left: 0.764em;"&gt;&lt;span class="mn" id="MathJax-Span-7"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id="MathJax-Element-1"&gt;\mathrm {D^3}&lt;/script&gt;&lt;/span&gt;M) is often confronted by the problem of uncertainty or unknown dynamics in streaming data. To provide real-time accurate decision solutions, the systems have to promptly address changes in data distribution in streaming data—a phenomenon known as concept drift. Past data patterns may not be relevant to new data when a data stream experiences significant drift, thus to continue using models based on past data will lead to poor prediction and poor decision outcomes. This position paper discusses the basic framework and prevailing techniques in streaming type big data and concept drift for &lt;span class="mathjax-tex"&gt;&lt;span class="MathJax_Preview" style=""&gt;&lt;/span&gt;&lt;span class="MathJax" id="MathJax-Element-2-Frame"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id="MathJax-Span-8" style="width: 1.526em; display: inline-block;"&gt;&lt;span style="display: inline-block; position: relative; width: 1.212em; height: 0px; font-size: 124%;"&gt;&lt;span style="position: absolute; clip: rect(1.257em, 1001.21em, 2.377em, -999.998em); top: -2.238em; left: 0em;"&gt;&lt;span class="mrow" id="MathJax-Span-9"&gt;&lt;span class="texatom" id="MathJax-Span-10"&gt;&lt;span class="mrow" id="MathJax-Span-11"&gt;&lt;span class="msubsup" id="MathJax-Span-12"&gt;&lt;span style="display: inline-block; position: relative; width: 1.212em; height: 0px;"&gt;&lt;span style="position: absolute; clip: rect(3.183em, 1000.72em, 4.124em, -999.998em); top: -3.985em; left: 0em;"&gt;&lt;span class="mi" id="MathJax-Span-13" style="font-family: MathJax_Main;"&gt;D&lt;/span&gt;&lt;span style="display: inline-block; width: 0px; height: 3.99em;"&gt;&lt;/span&gt;&lt;/span&gt;&lt;span style="position: absolute; top: -4.344em; left: 0.764em;"&gt;&lt;span class="mn" id="MathJax-Span-14"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id="MathJax-Element-2"&gt;\mathrm {D^3}&lt;/script&gt;&lt;/span&gt;M. The study first establishes a technical framework for real-time &lt;span class="mathjax-tex"&gt;&lt;span class="MathJax_Preview" style=""&gt;&lt;/span&gt;&lt;span class="MathJax" id="MathJax-Element-3-Frame"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id="MathJax-Span-15" style="width: 1.526em; display: inline-block;"&gt;&lt;span style="display: inline-block; position: relative; width: 1.212em; height: 0px; font-size: 124%;"&gt;&lt;span style="position: absolute; clip: rect(1.257em, 1001.21em, 2.377em, -999.998em); top: -2.238em; left: 0em;"&gt;&lt;span class="mrow" id="MathJax-Span-16"&gt;&lt;span class="texatom" id="MathJax-Span-17"&gt;&lt;span class="mrow" id="MathJax-Span-18"&gt;&lt;span class="msubsup" id="MathJax-Span-19"&gt;&lt;span style="display: inline-block; position: relative; width: 1.212em; height: 0px;"&gt;&lt;span style="position: absolute; clip: rect(3.183em, 1000.72em, 4.124em, -999.998em); top: -3.985em; left: 0em;"&gt;&lt;span class="mi" id="MathJax-Span-20" style="font-family: MathJax_Main;"&gt;D&lt;/span&gt;&lt;span style="display: inline-block; width: 0px; height: 3.99em;"&gt;&lt;/span&gt;&lt;/span&gt;&lt;span style="position: absolute; top: -4.344em; left: 0.764em;"&gt;&lt;span class="mn" id="MathJax-Span-21"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id="MathJax-Element-3"&gt;\mathrm {D^3}&lt;/script&gt;&lt;/span&gt;M under concept drift and details the characteristics of high-volume streaming data. The main methodologies and approaches for detecting concept drift and supporting &lt;span class="mathjax-tex"&gt;&lt;span class="MathJax_Preview" style=""&gt;&lt;/span&gt;&lt;span class="MathJax" id="MathJax-Element-4-Frame"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id="MathJax-Span-22" style="width: 1.526em; display: inline-block;"&gt;&lt;span style="display: inline-block; position: relative; width: 1.212em; height: 0px; font-size: 124%;"&gt;&lt;span style="position: absolute; clip: rect(1.257em, 1001.21em, 2.377em, -999.998em); top: -2.238em; left: 0em;"&gt;&lt;span class="mrow" id="MathJax-Span-23"&gt;&lt;span class="texatom" id="MathJax-Span-24"&gt;&lt;span class="mrow" id="MathJax-Span-25"&gt;&lt;span class="msubsup" id="MathJax-Span-26"&gt;&lt;span style="display: inline-block; position: relative; width: 1.212em; height: 0px;"&gt;&lt;span style="position: absolute; clip: rect(3.183em, 1000.72em, 4.124em, -999.998em); top: -3.985em; left: 0em;"&gt;&lt;span class="mi" id="MathJax-Span-27" style="font-family: MathJax_Main;"&gt;D&lt;/span&gt;&lt;span style="display: inline-block; width: 0px; height: 3.99em;"&gt;&lt;/span&gt;&lt;/span&gt;&lt;span style="position: absolute; top: -4.344em; left: 0.764em;"&gt;&lt;span class="mn" id="MathJax-Span-28"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id="MathJax-Element-4"&gt;\mathrm {D^3}&lt;/script&gt;&lt;/span&gt;M are highlighted and presented. Lastly, further research directions, related methods and procedures for using streaming data to support decision-making in concept drift environments are identified. We hope the observations in this paper could support researchers and professionals to better understand the fundamentals and research directions of &lt;span class="mathjax-tex"&gt;&lt;span class="MathJax_Preview" style=""&gt;&lt;/span&gt;&lt;span class="MathJax" id="MathJax-Element-5-Frame" tabindex="0" data-mathml="&lt;math xmlns=&amp;quot;http://www.w3.org/1998/Math/MathML&amp;quot;&gt;&lt;mrow class=&amp;quot;MJX-TeXAtom-ORD&amp;quot;&gt;&lt;msup&gt;&lt;mi mathvariant=&amp;quot;normal&amp;quot;&gt;D&lt;/mi&gt;&lt;mn&gt;3&lt;/mn&gt;&lt;/msup&gt;&lt;/mrow&gt;&lt;/math&gt;" role="presentation" style="position: relative;"&gt;&lt;nobr aria-hidden="true"&gt;&lt;span class="math" id="MathJax-Span-29" style="width: 1.526em; display: inline-block;"&gt;&lt;span style="display: inline-block; position: relative; width: 1.212em; height: 0px; font-size: 124%;"&gt;&lt;span style="position: absolute; clip: rect(1.257em, 1001.21em, 2.377em, -999.998em); top: -2.238em; left: 0em;"&gt;&lt;span class="mrow" id="MathJax-Span-30"&gt;&lt;span class="texatom" id="MathJax-Span-31"&gt;&lt;span class="mrow" id="MathJax-Span-32"&gt;&lt;span class="msubsup" id="MathJax-Span-33"&gt;&lt;span style="display: inline-block; position: relative; width: 1.212em; height: 0px;"&gt;&lt;span style="position: absolute; clip: rect(3.183em, 1000.72em, 4.124em, -999.998em); top: -3.985em; left: 0em;"&gt;&lt;span class="mi" id="MathJax-Span-34" style="font-family: MathJax_Main;"&gt;D&lt;/span&gt;&lt;span style="display: inline-block; width: 0px; height: 3.99em;"&gt;&lt;/span&gt;&lt;/span&gt;&lt;span style="position: absolute; top: -4.344em; left: 0.764em;"&gt;&lt;span class="mn" id="MathJax-Span-35" style="font-size: 70.7%; font-family: MathJax_Main;"&gt;3&lt;/span&gt;&lt;span style="display: inline-block; width: 0px; height: 3.99em;"&gt;&lt;/span&gt;&lt;/span&gt;&lt;/span&gt;&lt;/span&gt;&lt;/span&gt;&lt;/span&gt;&lt;/span&gt;&lt;span style="display: inline-block; width: 0px; height: 2.242em;"&gt;&lt;/span&gt;&lt;/span&gt;&lt;/span&gt;&lt;span style="display: inline-block; overflow: hidden; vertical-align: -0.053em; border-left: 0px solid; width: 0px; height: 1.169em;"&gt;&lt;/span&gt;&lt;/span&gt;&lt;/nobr&gt;&lt;span class="MJX_Assistive_MathML" role="presentation"&gt;&lt;math xmlns="http://www.w3.org/1998/Math/MathML"&gt;&lt;mrow class="MJX-TeXAtom-ORD"&gt;&lt;msup&gt;&lt;mi mathvariant="normal"&gt;D&lt;/mi&gt;&lt;mn&gt;3&lt;/mn&gt;&lt;/msup&gt;&lt;/mrow&gt;&lt;/math&gt;&lt;/span&gt;&lt;/span&gt;&lt;script type="math/tex" id="MathJax-Element-5"&gt;\mathrm {D^3}&lt;/script&gt;&lt;/span&gt;M in streamed big data environments.</t>
  </si>
  <si>
    <t>http://link.springer.com/book/10.1007/978-981-16-9229-1</t>
  </si>
  <si>
    <t>Cyber Security</t>
  </si>
  <si>
    <t>Communications in Computer and Information Science</t>
  </si>
  <si>
    <t>http://link.springer.com/book/10.1007/978-3-030-87664-7</t>
  </si>
  <si>
    <t>Handbook of Digital Face Manipulation and Detection</t>
  </si>
  <si>
    <t>Advances in Computer Vision and Pattern Recognition</t>
  </si>
  <si>
    <t>http://link.springer.com/article/10.1007/s10994-022-06168-x</t>
  </si>
  <si>
    <t>http://link.springer.com/article/10.1186/s12859-020-03744-7</t>
  </si>
  <si>
    <t>Keeping up with the genomes: efficient learning of our increasing knowledge of the tree of life</t>
  </si>
  <si>
    <t>It is a computational challenge for current metagenomic classifiers to keep up with the pace of training data generated from genome sequencing projects, such as the exponentially-growing NCBI RefSeq bacterial genome database. When new reference sequences are added to training data, statically trained classifiers must be rerun on all data, resulting in a highly inefficient process. The rich literature of “incremental learning” addresses the need to update an existing classifier to accommodate new data without sacrificing much accuracy compared to retraining the classifier with all data.</t>
  </si>
  <si>
    <t>http://link.springer.com/article/10.1007/s42452-019-1433-0</t>
  </si>
  <si>
    <t>Data stream mining: methods and challenges for handling concept drift</t>
  </si>
  <si>
    <t>SN Applied Sciences</t>
  </si>
  <si>
    <t>Mining and analysing streaming data is crucial for many applications, and this area of research has gained extensive attention over the past decade. However, there are several inherent problems that continue to challenge the hardware and the state-of-the art algorithmic solutions. Examples of such problems include the unbound size, varying speed and unknown data characteristics of arriving instances from a data stream. The aim of this research is to portray key challenges faced by algorithmic solutions for stream mining, particularly focusing on the prevalent issue of concept drift. A comprehensive discussion of concept drift and its inherent data challenges in the context of stream mining is presented, as is a critical, in-depth review of relevant literature. Current issues with the evaluative procedure for concept drift detectors is also explored, highlighting problems such as a lack of established base datasets and the impact of temporal dependence on concept drift detection. By exposing gaps in the current literature, this study suggests recommendations for future research which should aid in the progression of stream mining and concept drift detection algorithms.</t>
  </si>
  <si>
    <t>http://link.springer.com/article/10.1186/s40537-021-00419-9</t>
  </si>
  <si>
    <t>A survey on data‐efficient algorithms in big data era</t>
  </si>
  <si>
    <t>The leading approaches in Machine Learning are notoriously data-hungry. Unfortunately, many application domains do not have access to big data because acquiring data involves a process that is expensive or time-consuming. This has triggered a serious debate in both the industrial and academic communities calling for more data-efficient models that harness the power of artificial learners while achieving good results with less training data and in particular less human supervision. In light of this debate, this work investigates the issue of algorithms’ data hungriness. First, it surveys the issue from different perspectives. Then, it presents a comprehensive review of existing data-efficient methods and systematizes them into four categories. Specifically, the survey covers solution strategies that handle data-efficiency by (i) using non-supervised algorithms that are, by nature, more data-efficient, by (ii) creating artificially more data, by (iii) transferring knowledge from rich-data domains into poor-data domains, or by (iv) altering data-hungry algorithms to reduce their dependency upon the amount of samples, in a way they can perform well in small samples regime. Each strategy is extensively reviewed and discussed. In addition, the emphasis is put on how the four strategies interplay with each other in order to motivate exploration of more robust and data-efficient algorithms. Finally, the survey delineates the limitations, discusses research challenges, and suggests future opportunities to advance the research on data-efficiency in machine learning.</t>
  </si>
  <si>
    <t>http://link.springer.com/book/10.1007/978-3-030-05318-5</t>
  </si>
  <si>
    <t>Automated Machine Learning</t>
  </si>
  <si>
    <t>The Springer Series on Challenges in Machine Learning</t>
  </si>
  <si>
    <t>http://link.springer.com/chapter/10.1007/978-3-030-01219-9_9</t>
  </si>
  <si>
    <t>Memory Aware Synapses: Learning What (not) to Forget</t>
  </si>
  <si>
    <t>Humans can learn in a continuous manner. Old rarely utilized knowledge can be overwritten by new incoming information while important, frequently used knowledge is prevented from being erased. In artificial learning systems, lifelong learning so far has focused mainly on accumulating knowledge over tasks and overcoming catastrophic forgetting. In this paper, we argue that, given the limited model capacity and the unlimited new information to be learned, knowledge has to be preserved or erased selectively. Inspired by neuroplasticity, we propose a novel approach for lifelong learning, coined Memory Aware Synapses (&lt;span class="u-monospace"&gt;MAS&lt;/span&gt;). It computes the importance of the parameters of a neural network in an unsupervised and online manner. Given a new sample which is fed to the network, &lt;span class="u-monospace"&gt;MAS&lt;/span&gt; accumulates an importance measure for each parameter of the network, based on how sensitive the predicted output function is to a change in this parameter. When learning a new task, changes to important parameters can then be penalized, effectively preventing important knowledge related to previous tasks from being overwritten. Further, we show an interesting connection between a local version of our method and Hebb’s rule, which is a model for the learning process in the brain. We test our method on a sequence of object recognition tasks and on the challenging problem of learning an embedding for predicting &amp;lt;subject, predicate, object&amp;gt; triplets. We show state-of-the-art performance and, for the first time, the ability to adapt the importance of the parameters based on unlabeled data towards what the network needs (not) to forget, which may vary depending on test conditions.</t>
  </si>
  <si>
    <t>http://link.springer.com/book/10.1007/978-3-031-07127-0</t>
  </si>
  <si>
    <t>Emerging Technologies</t>
  </si>
  <si>
    <t>Sustainable Development Goals Series</t>
  </si>
  <si>
    <t>http://link.springer.com/book/10.1007/978-3-031-09593-1</t>
  </si>
  <si>
    <t>Participative Urban Health and Healthy Aging in the Age of AI</t>
  </si>
  <si>
    <t>Lecture Notes in Computer Science</t>
  </si>
  <si>
    <t>http://link.springer.com/chapter/10.1007/978-3-030-11024-6_38</t>
  </si>
  <si>
    <t>Workshop on Interactive and Adaptive Learning in an Open World</t>
  </si>
  <si>
    <t>Next generation machine learning requires stepping away from classical batch learning towards interactive and adaptive learning. This is essential to cope with demanding machine learning applications we have already today. Our workshop at ECCV 2018 in Munich therefore served as a discussion forum for experts in this field and in the following we give a brief overview. &lt;b&gt;Please note that this discussion paper has not been not peer-reviewed and only contains the subjective summary of the workshop organizers.&lt;/b&gt;</t>
  </si>
  <si>
    <t>http://link.springer.com/article/10.1007/s11227-023-05100-x</t>
  </si>
  <si>
    <t>A new Apache Spark-based framework for big data streaming forecasting in IoT networks</t>
  </si>
  <si>
    <t>Analyzing time-dependent data acquired in a continuous flow is a major challenge for various fields, such as big data and machine learning. Being able to analyze a large volume of data from various sources, such as sensors, networks, and the internet, is essential for improving the efficiency of our society’s production processes. Additionally, this vast amount of data is collected dynamically in a continuous stream. The goal of this research is to provide a comprehensive framework for forecasting big data streams from Internet of Things networks and serve as a guide for designing and deploying other third-party solutions. Hence, a new framework for time series forecasting in a big data streaming scenario, using data collected from Internet of Things networks, is presented. This framework comprises of five main modules: Internet of Things network design and deployment, big data streaming architecture, stream data modeling method, big data forecasting method, and a comprehensive real-world application scenario, consisting of a physical Internet of Things network feeding the big data streaming architecture, being the linear regression the algorithm used for illustrative purposes. Comparison with other frameworks reveals that this is the first framework that incorporates and integrates all the aforementioned modules.</t>
  </si>
  <si>
    <t>http://link.springer.com/book/10.1007/978-981-16-7621-5</t>
  </si>
  <si>
    <t>Multimedia Forensics</t>
  </si>
  <si>
    <t>http://link.springer.com/article/10.1007/s10994-016-5596-2</t>
  </si>
  <si>
    <t>An empirical study of on-line models for relational data streams</t>
  </si>
  <si>
    <t>To date, Inductive Logic Programming (ILP) systems have largely assumed that all data needed for learning have been provided at the onset of model construction. Increasingly, for application areas like telecommunications, astronomy, text processing, financial markets and biology, machine-generated data are being generated continuously and on a vast scale. We see at least four kinds of problems that this presents for ILP: (1) it may not be possible to store all of the data, even in secondary memory; (2) even if it were possible to store the data, it may be impractical to construct an acceptable model using partitioning techniques that repeatedly perform expensive coverage or subsumption-tests on the data; (3) models constructed at some point may become less effective, or even invalid, as more data become available (exemplified by the “drift” problem when identifying concepts); and (4) the representation of the data instances may need to change as more data become available (a kind of “language drift” problem). In this paper, we investigate the adoption of a stream-based on-line learning approach to relational data. Specifically, we examine the representation of relational data in both an infinite-attribute setting, and in the usual fixed-attribute setting, and develop implementations that use ILP engines in combination with on-line model-constructors. The behaviour of each program is investigated using a set of controlled experiments, and performance in practical settings is demonstrated by constructing complete theories for some of the largest biochemical datasets examined by ILP systems to date, including one with a million examples; to the best of our knowledge, the first time this has been empirically demonstrated with ILP on a real-world data set.</t>
  </si>
  <si>
    <t>http://link.springer.com/chapter/10.1007/978-3-030-34113-8_35</t>
  </si>
  <si>
    <t>Dynamic Multi-label Learning with Multiple New Labels</t>
  </si>
  <si>
    <t>Image and Graphics</t>
  </si>
  <si>
    <t>In a traditional multi-label learning task, an instance or object often has multiple labels. Previous works assume that the class labels are always fixed, i.e, the class labels in the test set are the same as that in the training set. Different from previous methods, we study a new problem setting where multiple new labels emerge in a dynamic environment. In this paper, we decompose the multiple labels pool to adjust the dynamic environment. The proposed method has several functions: classify instances on currently known labels, detect the emergence of several new labels then separate them using clustering, and construct a new classifier for each new label that works collaboratively with the classifier for known labels. Experimental results on publicly available data sets demonstrate that our method achieves superior performance, compared with the state-of-the-arts.</t>
  </si>
  <si>
    <t>http://link.springer.com/book/10.1007/978-3-031-15266-5</t>
  </si>
  <si>
    <t>Educational Data Analytics for Teachers and School Leaders</t>
  </si>
  <si>
    <t>Advances in Analytics for Learning and Teaching</t>
  </si>
  <si>
    <t>http://link.springer.com/article/10.1007/s40815-023-01534-w</t>
  </si>
  <si>
    <t>Literature Review of the Recent Trends and Applications in Various Fuzzy Rule-Based Systems</t>
  </si>
  <si>
    <t>International Journal of Fuzzy Systems</t>
  </si>
  <si>
    <t>Fuzzy rule-based systems (FRBSs) is a rule-based system which uses linguistic fuzzy variables as antecedents and consequent to represent human-understandable knowledge. They have been applied to various applications and areas throughout the soft computing literature. However, FRBSs suffers from many drawbacks such as uncertainty representation, high number of rules, interpretability loss, high computational time for learning. To overcome these issues with FRBSs, there exists many extensions of FRBSs. This paper presents an overview and literature review of recent trends on various types and prominent areas of fuzzy systems (FRBSs) namely genetic fuzzy system, hierarchical fuzzy system, neuro fuzzy system, evolving fuzzy system, FRBSs for big data, FRBSs for imbalanced data, interpretability in FRBSs and FRBSs which use cluster centroids as fuzzy rules. The review is for years 2010–2021. This paper also highlights important contributions, publication statistics and current trends in the field. The paper also addresses several open research areas which need further attention from the FRBSs research community.</t>
  </si>
  <si>
    <t>http://link.springer.com/chapter/10.1007/978-3-642-40925-7_2</t>
  </si>
  <si>
    <t>Application of Combined Classifiers to Data Stream Classification</t>
  </si>
  <si>
    <t>Computer Information Systems and Industrial Management</t>
  </si>
  <si>
    <t>The progress of computer science caused that many institutions collected huge amount of data, which analysis is impossible by human beings. Nowadays simple methods of data analysis are not sufficient for efficient management of an average enterprize, since for smart decisions the knowledge hidden in data is highly required, as which multiple classifier systems are recently the focus of intense research. Unfortunately the great disadvantage of traditional classification methods is that they ”assume” that statistical properties of the discovered concept (which model is predicted) are being unchanged. In real situation we could observe so-called concept drift, which could be caused by changes in the probabilities of classes or/and conditional probability distributions of classes. The potential for considering new training data is an important feature of machine learning methods used in security applications or marketing departments. Unfortunately, the occurrence of this phenomena dramatically decreases classification accuracy.</t>
  </si>
  <si>
    <t>http://link.springer.com/article/10.1007/s10845-021-01793-0</t>
  </si>
  <si>
    <t>Journal of Intelligent Manufacturing</t>
  </si>
  <si>
    <t>http://link.springer.com/article/10.1007/s10115-010-0345-5</t>
  </si>
  <si>
    <t>A hybrid decision tree training method using data streams</t>
  </si>
  <si>
    <t>Knowledge and Information Systems</t>
  </si>
  <si>
    <t>Classical classification methods usually assume that pattern recognition models do not depend on the timing of the data. However, this assumption is not valid in cases where new data frequently become available. Such situations are common in practice, for example, spam filtering or fraud detection, where dependencies between feature values and class numbers are continually changing. Unfortunately, most classical machine learning methods (such as decision trees) do not take into consideration the possibility of the model changing, as a result of so-called &lt;i&gt;concept drift&lt;/i&gt; and they cannot adapt to a new classification model. This paper focuses on the problem of concept drift, which is a very important issue, especially in data mining methods that use complex structures (such as decision trees) for making decisions. We propose an algorithm that is able to co-train decision trees using a modified NGE (&lt;i&gt;Nested Generalized Exemplar&lt;/i&gt;) algorithm. The potential for adaptation of the proposed algorithm and the quality thereof are evaluated through computer experiments, carried out on benchmark datasets from the UCI Machine Learning Repository.</t>
  </si>
  <si>
    <t>http://link.springer.com/article/10.1007/s11263-022-01606-8</t>
  </si>
  <si>
    <t>Countering Malicious DeepFakes: Survey, Battleground, and Horizon</t>
  </si>
  <si>
    <t>The creation or manipulation of facial appearance through deep generative approaches, known as &lt;i&gt;DeepFake&lt;/i&gt;, have achieved significant progress and promoted a wide range of benign and malicious applications, e.g., visual effect assistance in movie and misinformation generation by faking famous persons. The evil side of this new technique poses another popular study, i.e., &lt;i&gt;DeepFake detection&lt;/i&gt; aiming to identify the fake faces from the real ones. With the rapid development of the DeepFake-related studies in the community, both sides (i.e., DeepFake generation and detection) have formed the relationship of battleground, pushing the improvements of each other and inspiring new directions, e.g., the evasion of DeepFake detection. Nevertheless, the overview of such battleground and the new direction is unclear and neglected by recent surveys due to the rapid increase of related publications, limiting the in-depth understanding of the tendency and future works. To fill this gap, in this paper, we provide a comprehensive overview and detailed analysis of the research work on the topic of DeepFake generation, DeepFake detection as well as evasion of DeepFake detection, with more than 318 research papers carefully surveyed. We present the taxonomy of various DeepFake generation methods and the categorization of various DeepFake detection methods, and more importantly, we showcase the battleground between the two parties with detailed interactions between the adversaries (DeepFake generation) and the defenders (DeepFake detection). The battleground allows fresh perspective into the latest landscape of the DeepFake research and can provide valuable analysis towards the research challenges and opportunities as well as research trends and future directions. We also elaborately design interactive diagrams(&lt;ahref="http://www.xujuefei.com/dfsurvey"&gt;http://www.xujuefei.com/dfsurvey&lt;/a&gt;) to allow researchers to explore their own interests on popular DeepFake generators or detectors.</t>
  </si>
  <si>
    <t>http://link.springer.com/article/10.1186/s40537-014-0007-7</t>
  </si>
  <si>
    <t>Deep learning applications and challenges in big data analytics</t>
  </si>
  <si>
    <t>Big Data Analytics and Deep Learning are two high-focus of data science. Big Data has become important as many organizations both public and private have been collecting massive amounts of domain-specific information, which can contain useful information about problems such as national intelligence, cyber security, fraud detection, marketing, and medical informatics. Companies such as Google and Microsoft are analyzing large volumes of data for business analysis and decisions, impacting existing and future technology. Deep Learning algorithms extract high-level, complex abstractions as data representations through a hierarchical learning process. Complex abstractions are learnt at a given level based on relatively simpler abstractions formulated in the preceding level in the hierarchy. A key benefit of Deep Learning is the analysis and learning of massive amounts of unsupervised data, making it a valuable tool for Big Data Analytics where raw data is largely unlabeled and un-categorized. In the present study, we explore how Deep Learning can be utilized for addressing some important problems in Big Data Analytics, including extracting complex patterns from massive volumes of data, semantic indexing, data tagging, fast information retrieval, and simplifying discriminative tasks. We also investigate some aspects of Deep Learning research that need further exploration to incorporate specific challenges introduced by Big Data Analytics, including streaming data, high-dimensional data, scalability of models, and distributed computing. We conclude by presenting insights into relevant future works by posing some questions, including defining data sampling criteria, domain adaptation modeling, defining criteria for obtaining useful data abstractions, improving semantic indexing, semi-supervised learning, and active learning.</t>
  </si>
  <si>
    <t>http://link.springer.com/chapter/10.1007/978-3-642-16327-2_32</t>
  </si>
  <si>
    <t>Combining the Missing Link: An Incremental Topic Model of Document Content and Hyperlink</t>
  </si>
  <si>
    <t>Intelligent Information Processing V</t>
  </si>
  <si>
    <t>The content and structure of linked information such as sets of web pages or research paper archives are dynamic and keep on changing. Even though different methods are proposed to exploit both the link structure and the content information, no existing approach can effectively deal with this evolution. We propose a novel joint model, called Link-IPLSI, to combine texts and links in a topic modeling framework incrementally. The model takes advantage of a novel link updating technique that can cope with dynamic changes of online document streams in a faster and scalable way. Furthermore, an adaptive asymmetric learning method is adopted to freely control the assignment of weights to terms and citations. Experimental results on two different sources of online information demonstrate the time saving strength of our method and indicate that our model leads to systematic improvements in the quality of classification.</t>
  </si>
  <si>
    <t>http://link.springer.com/chapter/10.1007/978-3-540-89689-0_55</t>
  </si>
  <si>
    <t>Adaptive Learning Rate for Online Linear Discriminant Classifiers</t>
  </si>
  <si>
    <t>We propose a strategy for updating the learning rate parameter of online linear classifiers for streaming data with concept drift. The change in the learning rate is guided by the change in a running estimate of the classification error. In addition, we propose an online version of the standard linear discriminant classifier (O-LDC) in which the inverse of the common covariance matrix is updated using the Sherman-Morrison-Woodbury formula. The adaptive learning rate was applied to four online linear classifier models on generated and real streaming data with concept drift. O-LDC was found to be better than balanced Winnow, the perceptron and a recently proposed online linear discriminant analysis.</t>
  </si>
  <si>
    <t>http://link.springer.com/article/10.1186/s40537-016-0040-9</t>
  </si>
  <si>
    <t>Role of big-data in classification and novel class detection in data streams</t>
  </si>
  <si>
    <t>“Data streams” is defined as class of data generated over “text, audio and video” channel in continuous form. The streams are of infinite length and may comprise of structured or unstructured data. With these features, it is difficult to store and process data streams with simple and static strategies. The processing of data stream poses four main challenges to researchers. These are infinite length, concept-evolution, concept-drift and feature evolution. Infinite-length is because the amount of data has no bounds. Concept-drift is due to slow changes in the concept of stream. Concept-evolution occurs due to presence of unknown classes in data. Feature-evolution is due to progression new features and regression of old features. To perform any analytics data streams, the conversion to knowledgable form is essential. The researcher in past have proposed various strategies, most of the research is focussed on problem of infinite-length and concept-drift. The research work presented in the paper describes a efficient string based methodology to process “data streams” and control the challenges of infinite-length, concept-evolution and concept-drift.</t>
  </si>
  <si>
    <t>http://link.springer.com/article/10.1007/s10994-021-05992-x</t>
  </si>
  <si>
    <t>Automated adaptation strategies for stream learning</t>
  </si>
  <si>
    <t>Automation of machine learning model development is increasingly becoming an established research area. While automated model selection and automated data pre-processing have been studied in depth, there is, however, a gap concerning automated model adaptation strategies when multiple strategies are available. Manually developing an adaptation strategy can be time consuming and costly. In this paper we address this issue by proposing the use of flexible adaptive mechanism deployment for automated development of adaptation strategies. Experimental results after using the proposed strategies with five adaptive algorithms on 36 datasets confirm their viability. These strategies achieve better or comparable performance to the custom adaptation strategies and the repeated deployment of any single adaptive mechanism.</t>
  </si>
  <si>
    <t>http://link.springer.com/article/10.1007/s10994-016-5617-1</t>
  </si>
  <si>
    <t>Memory-adaptive high utility sequential pattern mining over data streams</t>
  </si>
  <si>
    <t>High utility sequential pattern (HUSP) mining has emerged as an important topic in data mining. A number of studies have been conducted on mining HUSPs, but they are mainly intended for non-streaming data and thus do not take data stream characteristics into consideration. Streaming data are fast changing, continuously generated unbounded in quantity. Such data can easily exhaust computer resources (e.g., memory) unless a proper resource-aware mining is performed. In this study, we explore the fundamental problem of how limited memory can be best utilized to produce high quality HUSPs over a data stream. We design an approximation algorithm, called &lt;i&gt;MAHUSP&lt;/i&gt;, that employs memory adaptive mechanisms to use a bounded portion of memory, in order to efficiently discover HUSPs over data streams. An efficient tree structure, called &lt;i&gt;MAS-Tree&lt;/i&gt;, is proposed to store potential HUSPs over a data stream. &lt;i&gt;MAHUSP&lt;/i&gt; guarantees that all HUSPs are discovered in certain circumstances. Our experimental study shows that our algorithm can not only discover HUSPs over data streams efficiently, but also adapt to memory allocation with limited sacrifices in the quality of discovered HUSPs. Furthermore, in order to show the effectiveness and efficiency of &lt;i&gt;MAHUSP&lt;/i&gt; in real-life applications, we apply our proposed algorithm to a web clickstream dataset obtained from a Canadian news portal to showcase users’ reading behavior, and to a real biosequence database to identify disease-related gene regulation sequential patterns. The results show that &lt;i&gt;MAHUSP&lt;/i&gt; effectively discovers useful and meaningful patterns in both cases.</t>
  </si>
  <si>
    <t>http://link.springer.com/article/10.1007/s10696-021-09430-x</t>
  </si>
  <si>
    <t>AI for in-line vehicle sequence controlling: development and evaluation of an adaptive machine learning artifact to predict sequence deviations in a mixed-model production line</t>
  </si>
  <si>
    <t>Flexible Services and Manufacturing Journal</t>
  </si>
  <si>
    <t>Customers in the manufacturing sector, especially in the automotive industry, have a high demand for individualized products at price levels comparable to traditional mass-production. The contrary objectives of providing a variety of products and operating at minimum costs have introduced a high degree of production planning and control mechanisms based on a stable order sequence for mixed-model assembly lines. A major threat to this development is sequence scrambling, triggered by both operational and product-related root causes. Despite the introduction of Just-in-time and fixed production times, the problem of sequence scrambling remains partially unresolved in the automotive industry. Negative downstream effects range from disruptions in the Just-in-sequence supply chain, to a discontinuation of the production process. A precise prediction of sequence deviations at an early stage allows the introduction of counteractions to stabilize the sequence before disorder emerges. While procedural causes are widely addressed in research, the work at hand requires a different perspective involving a product-related view. Built on unique data from a real-world global automotive manufacturer, a supervised classification model is trained and evaluated. This includes all the necessary steps to design, implement, and assess an AI-artifact, as well as data gathering, preprocessing, algorithm selection, and evaluation. To ensure long-term prediction stability, we include a continuous learning module to counter data drifts. We show that up to 50% of the major deviations can be predicted in advance. However, we do not consider any process-related information, such as machine conditions and shift plans, but solely focus on the exploitation of product features like body type, power train, color, and special equipment.</t>
  </si>
  <si>
    <t>http://link.springer.com/book/10.1007/978-3-031-04083-2</t>
  </si>
  <si>
    <t>xxAI - Beyond Explainable AI</t>
  </si>
  <si>
    <t>http://link.springer.com/article/10.1007/s13748-011-0002-6</t>
  </si>
  <si>
    <t>A survey on learning from data streams: current and future trends</t>
  </si>
  <si>
    <t>Nowadays, there are applications in which the data are modeled best not as persistent tables, but rather as transient data streams. In this article, we discuss the limitations of current machine learning and data mining algorithms. We discuss the fundamental issues in learning in dynamic environments like continuously maintain learning models that evolve over time, learning and forgetting, concept drift and change detection. Data streams produce a huge amount of data that introduce new constraints in the design of learning algorithms: limited computational resources in terms of memory, cpu power, and communication bandwidth. We present some illustrative algorithms, designed to taking these constrains into account, for decision-tree learning, hierarchical clustering and frequent pattern mining. We identify the main issues and current challenges that emerge in learning from data streams that open research lines for further developments.</t>
  </si>
  <si>
    <t>http://link.springer.com/article/10.1007/s12243-020-00754-7</t>
  </si>
  <si>
    <t>Blockchain and artificial intelligence for network security</t>
  </si>
  <si>
    <t>Annals of Telecommunications</t>
  </si>
  <si>
    <t>The guest editors would like to express their deep appreciation to the editor-in-chief, Prof. Guy Pujolle, for giving them the opportunity to publish this special issue. The guest editors also thank the managing editor, Alexia Kappelmann as well as the journal editorial staff for their continuous support during the process of this publication. Last, the guest editors would like to express their thanks to all the authors for submitting quality articles and the reviewers for helping in the selection of papers and improving the accepted papers.</t>
  </si>
  <si>
    <t>http://link.springer.com/article/10.1007/s10994-022-06198-5</t>
  </si>
  <si>
    <t>DAFS: a domain aware few shot generative model for event detection</t>
  </si>
  <si>
    <t>More and more, large-scale pre-trained models show apparent advantages in solving the event detection (ED), i.e., a task to solve the problem of event classification by identifying trigger words. However, this kind of model depends heavily on labeled training data. Unfortunately, there is not enough such data for some particular areas, such as finance, due to the high cost of the data annotation process. Besides, the manually labeled training data has many problems like uneven sampling distribution, poor diversity, and massive long-tail data. Recently, some researchers have used the generative model to label data. However, training the generative models needs rich domain knowledge, which cannot be obtained from a Few-Shot resource. Therefore, we propose a Domain-Aware Few-Shot (DAFS) generative model that can generate domain based training data through a relatively small amount of labeled data. First, DAFS utilizes self-supervised information from various categories of sentences to calculate words’ transition probability under different domain and retain key triggers in each sentence. Then, we apply our joint algorithm to generate labeled training data that considers both diversity and effectiveness. Experimental results demonstrate that the training data generated by DAFS significantly improves the performance of ED in actual financial data. Especially when there are no more than 20 training data, DAFS can still ensure the generative quality to a certain extent. It also obtains new state-of-the-art results on ACE2005 multilingual corpora.</t>
  </si>
  <si>
    <t>http://link.springer.com/article/10.1007/s11042-023-16588-z</t>
  </si>
  <si>
    <t>FakeIDCA: Fake news detection with incremental deep learning based concept drift adaption</t>
  </si>
  <si>
    <t>Social media facilitates rapid information sharing, improving exposure, connections, and content promotion. However, it also poses the challenge of fake news, which can mislead and harm individuals physically, and mentally, and incite violence. Fake news is often known as incorrect or misleading information. Prior research used Machine Learning (ML) and Deep Learning (DL) techniques for fake news detection. These studies predominantly relied on static offline models, overlooking the dynamic and evolving nature of news patterns, assuming their stability over time. Our paper proposes an incremental ensemble neural network for fake news detection that continuously learns from fake news streams, adapting to changes. It employs performance-based pruning to eliminate underperforming classifiers, improving overall performance. Additionally, the model detects concept drift in real-time and triggers adaptation strategies to maintain accuracy and robustness. The models undergo evaluation in two scenarios, utilizing consistent news patterns for training and testing, demonstrating consistent performance among all ML and incremental models. In the second scenario, the study analyzes the impact of news patterns over time, including concept drift due to significant events like the United States election. The analysis reveals that offline-trained methods are susceptible to performance degradation. However, the proposed model exhibits consistent performance with an accuracy of 97.90% and 99.76% on two fake news datasets, despite changes in the news pattern over time. The findings demonstrate how the evolution of the news pattern impacts the effectiveness of fake news detection models. The proposed model used for the experimentation indicates consistent performance even in the presence of drift.</t>
  </si>
  <si>
    <t>http://link.springer.com/book/10.1007/978-981-19-8285-9</t>
  </si>
  <si>
    <t>http://link.springer.com/article/10.1007/s10462-023-10546-9</t>
  </si>
  <si>
    <t>Feature subset selection for data and feature streams: a review</t>
  </si>
  <si>
    <t>Artificial Intelligence Review</t>
  </si>
  <si>
    <t>Real-world problems are commonly characterized by a high feature dimensionality, which hinders the modelling and descriptive analysis of the data. However, some of these data may be irrelevant or redundant for the learning process. Different approaches can be used to reduce this information, improving not only the speed of building models but also their performance and interpretability. In this review, we focus on feature subset selection (FSS) techniques, which select a subset of the original feature set without making any transformation on the attributes. Traditional batch FSS algorithms may not be adequate to efficiently handle large volumes of data, either because memory problems arise or data are received in a sequential manner. Thus, this article aims to survey the state of the art of incremental FSS algorithms, which can perform more efficiently under these circumstances. Different strategies are described, such as incrementally updating feature weights, applying information theory or using rough set-based FSS, as well as multiple supervised and unsupervised learning tasks where the application of FSS is interesting.</t>
  </si>
  <si>
    <t>http://link.springer.com/article/10.1186/s40537-015-0033-0</t>
  </si>
  <si>
    <t>The ubiquitous self-organizing map for non-stationary data streams</t>
  </si>
  <si>
    <t>The Internet of things promises a continuous flow of data where traditional database and data-mining methods cannot be applied. This paper presents improvements on the Ubiquitous Self-Organized Map (UbiSOM), a novel variant of the well-known Self-Organized Map (SOM), tailored for streaming environments. This approach allows ambient intelligence solutions using multidimensional clustering over a continuous data stream to provide continuous exploratory data analysis. The average quantization error and average neuron utility over time are proposed and used to estimating the learning parameters, allowing the model to retain an indefinite plasticity and to cope with changes within a multidimensional data stream. We perform parameter sensitivity analysis and our experiments show that UbiSOM outperforms existing proposals in continuously modeling possibly non-stationary data streams, converging faster to stable models when the underlying distribution is stationary and reacting accordingly to the nature of the change in continuous real world data streams.</t>
  </si>
  <si>
    <t>http://link.springer.com/article/10.1038/s41598-020-69250-1</t>
  </si>
  <si>
    <t>Federated learning in medicine: facilitating multi-institutional collaborations without sharing patient data</t>
  </si>
  <si>
    <t>Scientific Reports</t>
  </si>
  <si>
    <t>Several studies underscore the potential of deep learning in identifying complex patterns, leading to diagnostic and prognostic biomarkers. Identifying sufficiently large and diverse datasets, required for training, is a significant challenge in medicine and can rarely be found in individual institutions. Multi-institutional collaborations based on centrally-shared patient data face privacy and ownership challenges. Federated learning is a novel paradigm for data-private multi-institutional collaborations, where model-learning leverages all available data without sharing data between institutions, by distributing the model-training to the data-owners and aggregating their results. We show that federated learning among 10 institutions results in models reaching 99% of the model quality achieved with centralized data, and evaluate generalizability on data from institutions outside the federation. We further investigate the effects of data distribution across collaborating institutions on model quality and learning patterns, indicating that increased access to data through data private multi-institutional collaborations can benefit model quality more than the errors introduced by the collaborative method. Finally, we compare with other collaborative-learning approaches demonstrating the superiority of federated learning, and discuss practical implementation considerations. Clinical adoption of federated learning is expected to lead to models trained on datasets of unprecedented size, hence have a catalytic impact towards precision/personalized medicine.</t>
  </si>
  <si>
    <t>http://link.springer.com/article/10.1007/s10489-023-04886-w</t>
  </si>
  <si>
    <t>DynaQ: online learning from imbalanced multi-class streams through dynamic sampling</t>
  </si>
  <si>
    <t>Online supervised learning from fast-evolving data streams, particularly in domains such as health, the environment, and manufacturing, is a crucial research area. However, these domains often experience class imbalance, which can skew class distributions. It is essential for online learning algorithms to analyze large datasets in real-time while accurately modeling rare or infrequent classes that may appear in bursts. While methods have been proposed to handle binary class imbalance, there is a lack of attention to multi-class imbalanced settings with varying degrees of imbalance in evolving streams. In this paper, we present the Dynamic Queues (DynaQ) algorithm for online learning in multi-class imbalanced settings to fill this knowledge gap. Our approach utilizes a batch-based resampling method that creates an instance queue for each class to balance the number of instances. We maintain a queue threshold and remove older samples during training. Additionally, we dynamically oversample minority classes based on one of four rate parameters: recall, F1-score, &lt;span class="mathjax-tex"&gt;\(\kappa _m\)&lt;/span&gt;, and Euclidean distance. Our learning algorithm consists of an ensemble that uses sliding windows and a soft voting schema while incorporating a drift detection mechanism. Our experimental results demonstrate the superiority of the DynaQ approach over state-of-the-art methods.</t>
  </si>
  <si>
    <t>http://link.springer.com/article/10.1007/s00521-019-04359-7</t>
  </si>
  <si>
    <t>A dynamic ensemble learning algorithm for neural networks</t>
  </si>
  <si>
    <t>This paper presents a novel dynamic ensemble learning (DEL) algorithm for designing ensemble of neural networks (NNs). DEL algorithm determines the size of ensemble, the number of individual NNs employing a constructive strategy, the number of hidden nodes of individual NNs employing a constructive–pruning strategy, and different training samples for individual NN’s learning. For diversity, negative correlation learning has been introduced and also variation of training samples has been made for individual NNs that provide better learning from the whole training samples. The major benefits of the proposed DEL compared to existing ensemble algorithms are (1) automatic design of ensemble; (2) maintaining accuracy and diversity of NNs at the same time; and (3) minimum number of parameters to be defined by user. DEL algorithm is applied to a set of real-world classification problems such as the cancer, diabetes, heart disease, thyroid, credit card, glass, gene, horse, letter recognition, mushroom, and soybean datasets. It has been confirmed by experimental results that DEL produces dynamic NN ensembles of appropriate architecture and diversity that demonstrate good generalization ability.</t>
  </si>
  <si>
    <t>http://link.springer.com/article/10.1007/s00521-023-08863-9</t>
  </si>
  <si>
    <t>A perspective on human activity recognition from inertial motion data</t>
  </si>
  <si>
    <t>Human activity recognition (HAR) using inertial motion data has gained a lot of momentum in recent years both in research and industrial applications. From the abstract perspective, this has been driven by the rapid dynamics for building intelligent, smart environments, and ubiquitous systems that cover all aspects of human life including healthcare, sports, manufacturing, commerce, etc., which necessitate and subsume activity recognition aiming at recognizing the actions, characteristics, and goals of one or more agent(s) from a temporal series of observations streamed from one or more sensors. From a more concrete and seemingly orthogonal perspective, such momentum has been driven by the ubiquity of inertial motion sensors on-board mobile and wearable devices including smartphones, smartwatches, etc. In this paper we give an introductory and a comprehensive survey to the subject from a given perspective. We focus on a subset of topics, that we think are major, that will have significant and influential impacts on the future research and industrial-scale deployment of HAR systems. These include: (1) a comprehensive and detailed description of the inertial motion benchmark datasets that are publicly available and/or accessible, (2) feature selection and extraction techniques and the corresponding learning methods used to build workable HAR systems; we survey classical handcrafted datasets as well as data-oriented automatic representation learning approach to the subject, (3) transfer learning as a way to overcome many hurdles in actual deployments of HAR systems on a large scale, (4) embedded implementations of HAR systems on mobile and/or wearable devices, and finally (5) we touch on adversarial attacks, a topic that is essentially related to the security and privacy of HAR systems. As the field is very huge and diverse, this article is by no means comprehensive; it is though meant to provide a logically and conceptually rather complete picture to advanced practitioners, as well as to present a readable guided introduction to newcomers. Our logical and conceptual perspectives mimic the typical data science pipeline for state-of-the-art AI-based systems.</t>
  </si>
  <si>
    <t>http://link.springer.com/article/10.1007/s10994-021-06054-y</t>
  </si>
  <si>
    <t>http://link.springer.com/chapter/10.1007/978-3-642-15745-5_6</t>
  </si>
  <si>
    <t>Incremental Shape Statistics Learning for Prostate Tracking in TRUS</t>
  </si>
  <si>
    <t>Medical Image Computing and Computer-Assisted Intervention – MICCAI 2010</t>
  </si>
  <si>
    <t>Automatic delineation of the prostate boundary in transrectal ultrasound (TRUS) can play a key role in image-guided prostate intervention. However, it is a very challenging task for several reasons, especially due to the large variation of the prostate shape from the base to the apex. To deal with the problem, a new method for incrementally learning the patient-specific local shape statistics is proposed in this paper to help achieve robust and accurate boundary delineation over the entire prostate gland. The proposed method is fast and memory efficient in that new shapes can be merged into the shape statistics without recomputing using all the training shapes, which makes it suitable for use in real-time interventional applications. In our work, the learned shape statistics is incorporated into a modified sequential inference model for tracking the prostate boundary. Experimental results show that the proposed method is more robust and accurate than the active shape model using global population-based shape statistics in delineating the prostate boundary in TRUS.</t>
  </si>
  <si>
    <t>http://link.springer.com/article/10.1007/s10009-023-00711-4</t>
  </si>
  <si>
    <t>Into the unknown: active monitoring of neural networks (extended version)</t>
  </si>
  <si>
    <t>International Journal on Software Tools for Technology Transfer</t>
  </si>
  <si>
    <t>Neural-network classifiers achieve high accuracy when predicting the class of an input that they were trained to identify. Maintaining this accuracy in dynamic environments, where inputs frequently fall outside the fixed set of initially known classes, remains a challenge. We consider the problem of monitoring the classification decisions of neural networks in the presence of novel classes. For this purpose, we generalize our recently proposed abstraction-based monitor from binary output to real-valued quantitative output. This quantitative output enables new applications, two of which we investigate in the paper. As our first application, we introduce an algorithmic framework for active monitoring of a neural network, which allows us to learn new classes dynamically and yet maintain high monitoring performance. As our second application, we present an offline procedure to retrain the neural network to improve the monitor’s detection performance without deteriorating the network’s classification accuracy. Our experimental evaluation demonstrates both the benefits of our active monitoring framework in dynamic scenarios and the effectiveness of the retraining procedure.</t>
  </si>
  <si>
    <t>http://link.springer.com/chapter/10.1007/978-3-642-23957-1_1</t>
  </si>
  <si>
    <t>ART-Based Fusion of Multi-modal Information for Mobile Robots</t>
  </si>
  <si>
    <t>Engineering Applications of Neural Networks</t>
  </si>
  <si>
    <t>Robots operating in complex environments shared with humans are confronted with numerous problems. One important problem is the identification of obstacles and interaction partners. In order to reach this goal, it can be beneficial to use data from multiple available sources, which need to be processed appropriately. Furthermore, such environments are not static. Therefore, the robot needs to learn novel objects. In this paper, we propose a method for learning and identifying obstacles based on multi-modal information. As this approach is based on Adaptive Resonance Theory networks, it is inherently capable of incremental online learning.</t>
  </si>
  <si>
    <t>http://link.springer.com/article/10.1007/s10115-022-01666-9</t>
  </si>
  <si>
    <t>How do I update my model? On the resilience of Predictive Process Monitoring models to change</t>
  </si>
  <si>
    <t>Existing well-investigated Predictive Process Monitoring techniques typically construct a predictive model based on past process executions and then use this model to predict the future of new ongoing cases, without the possibility of updating it with new cases when they complete their execution. This can make Predictive Process Monitoring too rigid to deal with the variability of processes working in real environments that continuously evolve and/or exhibit new variant behaviours over time. As a solution to this problem, we evaluate the use of three different strategies that allow the periodic rediscovery or incremental construction of the predictive model so as to exploit new available data. The evaluation focuses on the performance of the new learned predictive models, in terms of accuracy and time, against the original one, and uses a number of real and synthetic datasets with and without explicit Concept Drift. The results provide an evidence of the potential of incremental learning algorithms for predicting process monitoring in real environments.</t>
  </si>
  <si>
    <t>http://link.springer.com/article/10.1007/s11227-021-04166-9</t>
  </si>
  <si>
    <t>Hybrid-based framework for COVID-19 prediction via federated machine learning models</t>
  </si>
  <si>
    <t>The COronaVIrus Disease 2019 (COVID-19) pandemic is unfortunately highly transmissible across the people. In order to detect and track the suspected COVID-19 infected people and consequently limit the pandemic spread, this paper entails a framework integrating the machine learning (ML), cloud, fog, and Internet of Things (IoT) technologies to propose a novel smart COVID-19 disease monitoring and prognosis system. The proposal leverages the IoT devices that collect streaming data from both medical (e.g., X-ray machine, lung ultrasound machine, etc.) and non-medical (e.g., bracelet, smartwatch, etc.) devices. Moreover, the proposed hybrid fog-cloud framework provides two kinds of federated ML as a service (federated MLaaS); (i) the distributed batch MLaaS that is implemented on the cloud environment for a long-term decision-making, and (ii) the distributed stream MLaaS, which is installed into a hybrid fog-cloud environment for a short-term decision-making. The stream MLaaS uses a shared federated prediction model stored into the cloud, whereas the real-time symptom data processing and COVID-19 prediction are done into the fog. The federated ML models are determined after evaluating a set of both batch and stream ML algorithms from the Python’s libraries. The evaluation considers both the quantitative (i.e., performance in terms of accuracy, precision, root mean squared error, and &lt;i&gt;F&lt;/i&gt;1 score) and qualitative (i.e., quality of service in terms of server latency, response time, and network latency) metrics to assess these algorithms. This evaluation shows that the stream ML algorithms have the potential to be integrated into the COVID-19 prognosis allowing the early predictions of the suspected COVID-19 cases.</t>
  </si>
  <si>
    <t>http://link.springer.com/article/10.1007/s00521-022-07851-9</t>
  </si>
  <si>
    <t>Heuristic optimisation of multi-task dynamic architecture neural network (DAN2)</t>
  </si>
  <si>
    <t>This article proposes a novel method to optimise the Dynamic Architecture Neural Network (DAN2) adapted for a multi-task learning problem. The multi-task learning neural network adopts a multi-head and serial architecture with DAN2 layers acting as the basic subroutine. Adopting a dynamic architecture, the layers are added consecutively starting from a minimal initial structure. The optimisation method adopts an iterative heuristic scheme that sequentially optimises the shared layers and the task-specific layers until the solver converges to a small tolerance. Application of the method has demonstrated the applicability of the algorithm to simulated datasets. Comparable results to Artificial Neural Networks (ANNs) have been obtained in terms of accuracy and speed.</t>
  </si>
  <si>
    <t>http://link.springer.com/article/10.1007/s10994-012-5279-6</t>
  </si>
  <si>
    <t>Scalable and efficient multi-label classification for evolving data streams</t>
  </si>
  <si>
    <t>Many challenging real world problems involve multi-label data streams. Efficient methods exist for multi-label classification in non-streaming scenarios. However, learning in evolving streaming scenarios is more challenging, as classifiers must be able to deal with huge numbers of examples and to adapt to change using limited time and memory while being ready to predict at any point.</t>
  </si>
  <si>
    <t>http://link.springer.com/article/10.1007/s11831-022-09863-z</t>
  </si>
  <si>
    <t>Mental Health Analysis in Social Media Posts: A Survey</t>
  </si>
  <si>
    <t>Archives of Computational Methods in Engineering</t>
  </si>
  <si>
    <t>The surge in internet use to express personal thoughts and beliefs makes it increasingly feasible for the social NLP research community to find and validate associations between &lt;i&gt;social media posts&lt;/i&gt; and &lt;i&gt;mental health status&lt;/i&gt;. Cross-sectional and longitudinal studies of social media data bring to fore the importance of real-time responsible AI models for mental health analysis. Aiming to classify the research directions for social computing and tracking advances in the development of machine learning (ML) and deep learning (DL) based models, we propose a comprehensive survey on &lt;i&gt;quantifying mental health on social media&lt;/i&gt;. We compose a taxonomy for mental healthcare and highlight recent attempts in examining social well-being with personal writings on social media. We define all the possible research directions for mental healthcare and investigate a thread of handling online social media data for stress, depression and suicide detection for this work. The key features of this manuscript are (i) feature extraction and classification, (ii) recent advancements in AI models, (iii) publicly available dataset, (iv) new frontiers and future research directions. We compile this information to introduce young research and academic practitioners with the field of computational intelligence for mental health analysis on social media. In this manuscript, we carry out a quantitative synthesis and a qualitative review with the corpus of over 92 potential research articles. In this context, we release the collection of existing work on suicide detection in an easily accessible and updatable repository:&lt;a href="https://github.com/drmuskangarg/mentalhealthcare"&gt;https://github.com/drmuskangarg/mentalhealthcare&lt;/a&gt;.</t>
  </si>
  <si>
    <t>http://link.springer.com/article/10.1007/s00330-023-09860-1</t>
  </si>
  <si>
    <t>Cybersecurity considerations for radiology departments involved with artificial intelligence</t>
  </si>
  <si>
    <t>European Radiology</t>
  </si>
  <si>
    <t>Radiology artificial intelligence (AI) projects involve the integration of integrating numerous medical devices, wireless technologies, data warehouses, and social networks. While cybersecurity threats are not new to healthcare, their prevalence has increased with the rise of AI research for applications in radiology, making them one of the major healthcare risks of 2021. Radiologists have extensive experience with the interpretation of medical imaging data but radiologists may not have the required level of awareness or training related to AI-specific cybersecurity concerns. Healthcare providers and device manufacturers can learn from other industry sector industries that have already taken steps to improve their cybersecurity systems. This review aims to introduce cybersecurity concepts as it relates to medical imaging and to provide background information on general and healthcare-specific cybersecurity challenges. We discuss approaches to enhancing the level and effectiveness of security through detection and prevention techniques, as well as ways that technology can improve security while mitigating risks. We first review general cybersecurity concepts and regulatory issues before examining these topics in the context of radiology AI, with a specific focus on data, training, data, training, implementation, and auditability. Finally, we suggest potential risk mitigation strategies. By reading this review, healthcare providers, researchers, and device developers can gain a better understanding of the potential risks associated with radiology AI projects, as well as strategies to improve cybersecurity and reduce potential associated risks.</t>
  </si>
  <si>
    <t>http://link.springer.com/chapter/10.1007/978-3-642-40988-2_31</t>
  </si>
  <si>
    <t>Adaptive Model Rules from Data Streams</t>
  </si>
  <si>
    <t>Machine Learning and Knowledge Discovery in Databases</t>
  </si>
  <si>
    <t>Decision rules are one of the most expressive languages for machine learning. In this paper we present Adaptive Model Rules (AMRules), the first streaming rule learning algorithm for regression problems. In AMRules the antecedent of a rule is a conjunction of conditions on the attribute values, and the consequent is a linear combination of attribute values. Each rule uses a Page-Hinkley test to detect changes in the process generating data and react to changes by pruning the rule set. In the experimental section we report the results of AMRules on benchmark regression problems, and compare the performance of our system with other streaming regression algorithms.</t>
  </si>
  <si>
    <t>http://link.springer.com/article/10.1186/s42467-021-00009-8</t>
  </si>
  <si>
    <t>AI Perspectives</t>
  </si>
  <si>
    <t>Catastrophic forgetting means that a trained neural network model gradually forgets the previously learned tasks when being retrained on new tasks. Overcoming the forgetting problem is a major problem in machine learning. Numerous continual learning algorithms are very successful in incremental learning of classification tasks, where new samples with their labels appear frequently. However, there is currently no research that addresses the catastrophic forgetting problem in regression tasks as far as we know. This problem has emerged as one of the primary constraints in some applications, such as renewable energy forecasts. This article clarifies problem-related definitions and proposes a new methodological framework that can forecast targets and update itself by means of continual learning. The framework consists of forecasting neural networks and buffers, which store newly collected data from a non-stationary data stream in an application. The changed probability distribution of the data stream, which the framework has identified, will be learned sequentially. The framework is called CLeaR (&lt;b&gt;C&lt;/b&gt;ontinual &lt;b&gt;Lea&lt;/b&gt;rning for &lt;b&gt;R&lt;/b&gt;egression Tasks), where components can be flexibly customized for a specific application scenario. We design two sets of experiments to evaluate the CLeaR framework concerning fitting error (training), prediction error (test), and forgetting ratio. The first one is based on an artificial time series to explore how hyperparameters affect the CLeaR framework. The second one is designed with data collected from European wind farms to evaluate the CLeaR framework’s performance in a real-world application. The experimental results demonstrate that the CLeaR framework can continually acquire knowledge in the data stream and improve the prediction accuracy. The article concludes with further research issues arising from requirements to extend the framework.</t>
  </si>
  <si>
    <t>http://link.springer.com/article/10.1186/s40537-021-00514-x</t>
  </si>
  <si>
    <t>A literature review on one-class classification and its potential applications in big data</t>
  </si>
  <si>
    <t>In severely imbalanced datasets, using traditional binary or multi-class classification typically leads to bias towards the class(es) with the much larger number of instances. Under such conditions, modeling and detecting instances of the minority class is very difficult. One-class classification (OCC) is an approach to detect abnormal data points compared to the instances of the known class and can serve to address issues related to severely imbalanced datasets, which are especially very common in big data. We present a detailed survey of OCC-related literature works published over the last decade, approximately. We group the different works into three categories: outlier detection, novelty detection, and deep learning and OCC. We closely examine and evaluate selected works on OCC such that a good cross section of approaches, methods, and application domains is represented in the survey. Commonly used techniques in OCC for outlier detection and for novelty detection, respectively, are discussed. We observed one area that has been largely omitted in OCC-related literature is its application context for big data and its inherently associated problems, such as severe class imbalance, class rarity, noisy data, feature selection, and data reduction. We feel the survey will be appreciated by researchers working in these areas of big data.</t>
  </si>
  <si>
    <t>http://link.springer.com/article/10.1186/s40537-019-0206-3</t>
  </si>
  <si>
    <t>Uncertainty in big data analytics: survey, opportunities, and challenges</t>
  </si>
  <si>
    <t>Big data analytics has gained wide attention from both academia and industry as the demand for understanding trends in massive datasets increases. Recent developments in sensor networks, cyber-physical systems, and the ubiquity of the Internet of Things (IoT) have increased the collection of data (including health care, social media, smart cities, agriculture, finance, education, and more) to an enormous scale. However, the data collected from sensors, social media, financial records, etc. is inherently uncertain due to noise, incompleteness, and inconsistency. The analysis of such massive amounts of data requires advanced analytical techniques for efficiently reviewing and/or predicting future courses of action with high precision and advanced decision-making strategies. As the amount, variety, and speed of data increases, so too does the uncertainty inherent within, leading to a lack of confidence in the resulting analytics process and decisions made thereof. In comparison to traditional data techniques and platforms, artificial intelligence techniques (including machine learning, natural language processing, and computational intelligence) provide more accurate, faster, and scalable results in big data analytics. Previous research and surveys conducted on big data analytics tend to focus on one or two techniques or specific application domains. However, little work has been done in the field of uncertainty when applied to big data analytics as well as in the artificial intelligence techniques applied to the datasets. This article reviews previous work in big data analytics and presents a discussion of open challenges and future directions for recognizing and mitigating uncertainty in this domain.</t>
  </si>
  <si>
    <t>http://link.springer.com/chapter/10.1007/978-3-319-07881-6_28</t>
  </si>
  <si>
    <t>Automatization of the Stream Mining Process</t>
  </si>
  <si>
    <t>Advanced Information Systems Engineering</t>
  </si>
  <si>
    <t>The problem this paper addresses is related to &lt;i&gt;Data Stream Mining&lt;/i&gt; and its automatization within &lt;i&gt;Information Systems&lt;/i&gt;. Our aim is to show that the expertise which is usually provided by data and data mining experts and is crucial for problems of this kind can be successfully captured and computerized. To this end we observed data mining experts at work and in discussion with them coded their knowledge in a form of an expert system. The evaluation over four different datasets confirms the automatization of the stream mining process is possible and can produce results comparable to those achieved by data mining experts.</t>
  </si>
  <si>
    <t>http://link.springer.com/article/10.1186/s40537-015-0030-3</t>
  </si>
  <si>
    <t>Big data analytics: a survey</t>
  </si>
  <si>
    <t>The age of big data is now coming. But the traditional data analytics may not be able to handle such large quantities of data. The question that arises now is, how to develop a high performance platform to efficiently analyze big data and how to design an appropriate mining algorithm to find the useful things from big data. To deeply discuss this issue, this paper begins with a brief introduction to data analytics, followed by the discussions of big data analytics. Some important open issues and further research directions will also be presented for the next step of big data analytics.</t>
  </si>
  <si>
    <t>http://link.springer.com/article/10.1140/epjst/e2012-01688-9</t>
  </si>
  <si>
    <t>A planetary nervous system for social mining and collective awareness</t>
  </si>
  <si>
    <t>The European Physical Journal Special Topics</t>
  </si>
  <si>
    <t>We present a research roadmap of a Planetary Nervous System (PNS), capable of sensing and mining the digital breadcrumbs of human activities and unveiling the knowledge hidden in the big data for addressing the big questions about social complexity. We envision the PNS as a globally distributed, self-organizing, techno-social system for answering analytical questions about the status of world-wide society, based on three pillars: social sensing, social mining and the idea of trust networks and privacy-aware social mining. We discuss the ingredients of a science and a technology necessary to build the PNS upon the three mentioned pillars, beyond the limitations of their respective state-of-art. Social sensing is aimed at developing better methods for harvesting the big data from the techno-social ecosystem and make them available for mining, learning and analysis at a properly high abstraction level. Social mining is the problem of discovering patterns and models of human behaviour from the sensed data across the various social dimensions by data mining, machine learning and social network analysis. Trusted networks and privacy-aware social mining is aimed at creating a new deal around the questions of privacy and data ownership empowering individual persons with full awareness and control on own personal data, so that users may allow access and use of their data for their own good and the common good. The PNS will provide a goal-oriented knowledge discovery framework, made of technology and people, able to configure itself to the aim of answering questions about the pulse of global society. Given an analytical request, the PNS activates a process composed by a variety of interconnected tasks exploiting the social sensing and mining methods within the transparent ecosystem provided by the trusted network. The PNS we foresee is the key tool for individual and collective awareness for the knowledge society. We need such a tool for everyone to become fully aware of how powerful is the knowledge of our society we can achieve by leveraging our wisdom as a crowd, and how important is that everybody participates both as a consumer and as a producer of the social knowledge, for it to become a trustable, accessible, safe and useful public good.</t>
  </si>
  <si>
    <t>http://link.springer.com/chapter/10.1007/978-3-662-44654-6_7</t>
  </si>
  <si>
    <t>Fall Detection Using Commodity Smart Watch and Smart Phone</t>
  </si>
  <si>
    <t>Human motion data captured from wearable devices such as smart watches can be utilized for activity recognition or emergency event detection, especially in the case of elderly or disabled people living independently in their homes. The output of such sensors is data streams that require real-time recognition, especially in emergency situations. This paper presents a novel application that utilizes the low-cost Pebble Smart Watch together with an Android device (i.e a smart phone) and allows the efficient transmission, storage and processing of motion data. The paper includes the details of the stream data capture and processing methodology, along with an initial evaluation of the achieved accuracy in detecting falls.</t>
  </si>
  <si>
    <t>http://link.springer.com/article/10.1007/s13218-020-00700-8</t>
  </si>
  <si>
    <t>http://link.springer.com/chapter/10.1007/3-540-46002-0_25</t>
  </si>
  <si>
    <t>Adaptive Model Checking</t>
  </si>
  <si>
    <t>Tools and Algorithms for the Construction and Analysis of Systems</t>
  </si>
  <si>
    <t>We consider the case where inconsistencies are present between a system and its corresponding model, used for automatic verification. Such inconsistencies can be the result of modeling errors or recent modifications of the system. Despite such discrepancies we can still attempt to perform automatic verification. In fact, as we show, we can sometimes exploit the verification results to assist in automatically learning the required updates to the model. In a related previous work, we have suggested the idea of &lt;i&gt;black box checking&lt;/i&gt;, where verification starts without any model, and the model is obtained while repeated verification attempts are performed. Under the current assumptions, an existing inaccurate (but not completely obsolete) model is used to expedite the updates. We use techniques from black box testing and machine learning. We present an implementation of the proposed methodology called AMC (for Adaptive Model Checking). We discuss some experimental results, comparing various tactics of updating a model while trying to perform model checking.</t>
  </si>
  <si>
    <t>http://link.springer.com/chapter/10.1007/978-3-030-01225-0_5</t>
  </si>
  <si>
    <t>Piggyback: Adapting a Single Network to Multiple Tasks by Learning to Mask Weights</t>
  </si>
  <si>
    <t>This work presents a method for adapting a single, fixed deep neural network to multiple tasks without affecting performance on already learned tasks. By building upon ideas from network quantization and pruning, we learn binary masks that “piggyback” on an existing network, or are applied to unmodified weights of that network to provide good performance on a new task. These masks are learned in an end-to-end differentiable fashion, and incur a low overhead of 1 bit per network parameter, per task. Even though the underlying network is fixed, the ability to mask individual weights allows for the learning of a large number of filters. We show performance comparable to dedicated fine-tuned networks for a variety of classification tasks, including those with large domain shifts from the initial task (ImageNet), and a variety of network architectures. Our performance is agnostic to task ordering and we do not suffer from catastrophic forgetting or competition between tasks.</t>
  </si>
  <si>
    <t>http://link.springer.com/article/10.1007/s11831-023-09884-2</t>
  </si>
  <si>
    <t>Self-supervised Learning: A Succinct Review</t>
  </si>
  <si>
    <t>Machine learning has made significant advances in the field of image processing. The foundation of this success is supervised learning, which necessitates annotated labels generated by humans and hence learns from labelled data, whereas unsupervised learning learns from unlabeled data. Self-supervised learning (SSL) is a type of un-supervised learning that helps in the performance of downstream computer vision tasks such as object detection, image comprehension, image segmentation, and so on. It can develop generic artificial intelligence systems at a low cost using unstructured and unlabeled data. The authors of this review article have presented detailed literature on self-supervised learning as well as its applications in different domains. The primary goal of this review article is to demonstrate how images learn from their visual features using self-supervised approaches. The authors have also discussed various terms used in self-supervised learning as well as different types of learning, such as contrastive learning, transfer learning, and so on. This review article describes in detail the pipeline of self-supervised learning, including its two main phases: pretext and downstream tasks. The authors have shed light on various challenges encountered while working on self-supervised learning at the end of the article.</t>
  </si>
  <si>
    <t>http://link.springer.com/article/10.1023/A%3A1007331723572</t>
  </si>
  <si>
    <t>CHILD: A First Step Towards Continual Learning</t>
  </si>
  <si>
    <t>Continual learning is the constant development of increasingly complex behaviors; the process of building more complicated skills on top of those already developed. A continual-learning agent should therefore learn incrementally and hierarchically. This paper describes CHILD, an agent capable of Continual, Hierarchical, Incremental Learning and Development. CHILD can quickly solve complicated non-Markovian reinforcement-learning tasks and can then transfer its skills to similar but even more complicated tasks, learning these faster still.</t>
  </si>
  <si>
    <t>http://link.springer.com/chapter/10.1007/978-3-319-24072-5_7</t>
  </si>
  <si>
    <t>Evaluation of the Employment of Machine Learning Approaches and Strategies for Service Recommendation</t>
  </si>
  <si>
    <t>Service Oriented and Cloud Computing</t>
  </si>
  <si>
    <t>Service functionality can be provided by more than one service consumer. In order to choose the service with the highest benefit, a selection based on previously measured experiences by other consumers is beneficial. In this paper, we present the results of our evaluation of two machine learning approaches in combination with several learning strategies to predict the best service within this selection problem. The first approach focuses on the prediction of the best-performing service, while the second approach focuses on the prediction of service performances which can then be used for the determination of the best-performing service. We assessed both approaches w.&amp;nbsp;r.&amp;nbsp;t. the overall optimization achievement relative to the worst- and the best-performing service. Our evaluation is based on data measured on real Web services as well as on simulated data. The latter is needed for a more profound analysis of the strengths and weaknesses of each approach and learning strategy when it gets harder to distinguish the performance profile of the service candidates. The simulated data focuses on different aspects of a service performance profile. For the real-world measurement data, 97&amp;nbsp;% overall optimization achievement and over 82&amp;nbsp;% best service selection could be achieved within the evaluation.</t>
  </si>
  <si>
    <t>http://link.springer.com/article/10.1007/s13173-012-0072-8</t>
  </si>
  <si>
    <t>Partially labeled data stream classification with the semi-supervised K-associated graph</t>
  </si>
  <si>
    <t>Journal of the Brazilian Computer Society</t>
  </si>
  <si>
    <t>Regular data classification techniques are based mainly on two strong assumptions: (1)&amp;nbsp;the existence of a reasonably large labeled set of data to be used in training; and (2)&amp;nbsp;future input data instances conform to the distribution of the training set, i.e. data distribution is stationary along time. However, in the case of data stream classification, both of the aforementioned assumptions are difficult to satisfy. In this paper, we present a graph-based semi-supervised approach that extends the static classifier based on the &lt;i&gt;K-associated Optimal Graph&lt;/i&gt; to perform online semi-supervised classification tasks. In order to learn from labeled and unlabeled patterns, here we adapt the optimal graph construction to simultaneously spread the labels in the training set. The sparse, disconnected nature of the proposed graph structure gives flexibility to cope with non-stationary classification. Experimental comparison between the proposed method and three state-of-the-art ensemble classification methods is provided and promising results have been obtained.</t>
  </si>
  <si>
    <t>http://link.springer.com/article/10.1186/s40294-016-0018-7</t>
  </si>
  <si>
    <t>Lifelong aspect extraction from big data: knowledge engineering</t>
  </si>
  <si>
    <t>Complex Adaptive Systems Modeling</t>
  </si>
  <si>
    <t>Traditional machine learning techniques follow a single shot learning approach. It includes all supervised, semi-supervised, transfer learning, hybrid and unsupervised techniques having a single target domain known prior to analysis. Learning from one task is not carried to the next task, therefore, they cannot scale up to big data having many unknown domains. Lifelong learning models are tailored for big data having a knowledge module that is maintained automatically. The knowledge-base grows with experience where knowledge from previous tasks helps in current task. This paper surveys topic models leading the discussion to knowledge-based topic models and lifelong learning models. The issues and challenges in learning knowledge, its abstraction, retention and transfer are elaborated. The state-of-the art models store word pairs as knowledge having positive or negative co-relations called must-links and cannot-links. The need for innovative ideas from other research fields is stressed to learn more varieties of knowledge to improve accuracy and reveal more semantic structures from within the data.</t>
  </si>
  <si>
    <t>http://link.springer.com/article/10.1007/s40860-021-00147-0</t>
  </si>
  <si>
    <t>Trends in human activity recognition using smartphones</t>
  </si>
  <si>
    <t>Journal of Reliable Intelligent Environments</t>
  </si>
  <si>
    <t>Recognizing human activities and monitoring population behavior are fundamental needs of our society. Population security, crowd surveillance, healthcare support and living assistance, and lifestyle and behavior tracking are some of the main applications that require the recognition of human activities. Over the past few decades, researchers have investigated techniques that can automatically recognize human activities. This line of research is commonly known as Human Activity Recognition (HAR). HAR involves many tasks: from signals acquisition to activity classification. The tasks involved are not simple and often require dedicated hardware, sophisticated engineering, and computational and statistical techniques for data preprocessing and analysis. Over the years, different techniques have been tested and different solutions have been proposed to achieve a classification process that provides reliable results. This survey presents the most recent solutions proposed for each task in the human activity classification process, that is, acquisition, preprocessing, data segmentation, feature extraction, and classification. Solutions are analyzed by emphasizing their strengths and weaknesses. For completeness, the survey also presents the metrics commonly used to evaluate the goodness of a classifier and the datasets of inertial signals from smartphones that are mostly used in the evaluation phase.</t>
  </si>
  <si>
    <t>http://link.springer.com/article/10.1007/s10994-016-5567-7</t>
  </si>
  <si>
    <t>Expected similarity estimation for large-scale batch and streaming anomaly detection</t>
  </si>
  <si>
    <t>We present a novel algorithm for anomaly detection on very large datasets and data streams. The method, named &lt;i&gt;EXPected Similarity Estimation&lt;/i&gt; (&lt;span class="u-small-caps"&gt;expose&lt;/span&gt;), is kernel-based and able to efficiently compute the similarity between new data points and the distribution of regular data. The estimator is formulated as an inner product with a reproducing kernel Hilbert space embedding and makes no assumption about the type or shape of the underlying data distribution. We show that offline (batch) learning with &lt;span class="u-small-caps"&gt;expose&lt;/span&gt;can be done in &lt;i&gt;linear&lt;/i&gt; time and online (incremental) learning takes &lt;i&gt;constant&lt;/i&gt; time per instance and model update. Furthermore, &lt;span class="u-small-caps"&gt;expose&lt;/span&gt;can make predictions in &lt;i&gt;constant&lt;/i&gt; time, while it requires only &lt;i&gt;constant&lt;/i&gt; memory. In addition, we propose different methodologies for concept drift adaptation on evolving data streams. On several real datasets we demonstrate that our approach can compete with state of the art algorithms for anomaly detection while being an order of magnitude faster than most other approaches.</t>
  </si>
  <si>
    <t>http://link.springer.com/article/10.1007/s12530-015-9128-2</t>
  </si>
  <si>
    <t>Adaptive and on-line learning in non-stationary environments</t>
  </si>
  <si>
    <t>EDITORIAL</t>
  </si>
  <si>
    <t>http://link.springer.com/chapter/10.1007/978-3-030-25646-3_5</t>
  </si>
  <si>
    <t>Higher Education; For Free, For Everyone, For Real? Massive Open Online Courses (MOOCs) and the Responsible University: History and Enacting Rationalities for MOOC Initiatives at Three Swedish Universities</t>
  </si>
  <si>
    <t>The Responsible University</t>
  </si>
  <si>
    <t>Large-scale open education initiatives, commonly referred to as MOOCs (Massive Open Online Courses), may be said to offer universities a new form of public outreach, whereby universities can take an active role in educating society and provide affordable pathways to lifelong learning for all. In this chapter, we examine how MOOC initiatives resonate with the notion of the responsible university from the perspective of Swedish higher education. Based on an analysis of notions of intent expressed by three Swedish universities, we reason about the roles that MOOC initiatives may play. Further, we adapt a framework on how public organisations negotiate bounded realities in order to juxtapose discourses that reflect different rationales for the MOOC initiatives at three Swedish universities. As a result, we identify a number of affordances that MOOCs potentially provide, such as access to lifelong learning from higher education institutions to diversified and unprivileged groups, but also how the universities intend to utilise MOOC projects for internal capacity-building related to the digitalisation of education. Currently, potentially conflicting rationalities arise between strong norms of tuition-free, state-funded education and the developing business models of the MOOC platform providers that illustrate a challenge for the Nordic model.</t>
  </si>
  <si>
    <t>http://link.springer.com/chapter/10.1007/978-3-030-11012-3_14</t>
  </si>
  <si>
    <t>Adding New Tasks to a Single Network with Weight Transformations Using Binary Masks</t>
  </si>
  <si>
    <t>Visual recognition algorithms are required today to exhibit adaptive abilities. Given a deep model trained on a specific, given task, it would be highly desirable to be able to adapt incrementally to new tasks, preserving scalability as the number of new tasks increases, while at the same time avoiding catastrophic forgetting issues. Recent work has shown that masking the internal weights of a given original conv-net through learned binary variables is a promising strategy. We build upon this intuition and take into account more elaborated affine transformations of the convolutional weights that include learned binary masks. We show that with our generalization it is possible to achieve significantly higher levels of adaptation to new tasks, enabling the approach to compete with fine tuning strategies by requiring slightly more than 1 bit per network parameter per additional task. Experiments on two popular benchmarks showcase the power of our approach, that achieves the new state of the art on the Visual Decathlon Challenge.</t>
  </si>
  <si>
    <t>http://link.springer.com/article/10.1007/s10586-022-03582-7</t>
  </si>
  <si>
    <t>Blockchain for deep learning: review and open challenges</t>
  </si>
  <si>
    <t>Cluster Computing</t>
  </si>
  <si>
    <t>Deep learning has gained huge traction in recent years because of its potential to make informed decisions. A large portion of today’s deep learning systems are based on centralized servers and fall short in providing operational transparency, traceability, reliability, security, and trusted data provenance features. Also, training deep learning models by utilizing centralized data is vulnerable to the single point of failure problem. In this paper, we explore the importance of integrating blockchain technology with deep learning. We review the existing literature focused on the integration of blockchain with deep learning. We classify and categorize the literature by devising a thematic taxonomy based on seven parameters; namely, blockchain type, deep learning models, deep learning specific consensus protocols, application area, services, data types, and deployment goals. We provide insightful discussions on the state-of-the-art blockchain-based deep learning frameworks by highlighting their strengths and weaknesses. Furthermore, we compare the existing blockchain-based deep learning frameworks based on four parameters such as blockchain type, consensus protocol, deep learning method, and dataset. Finally, we present important research challenges which need to be addressed to develop highly trustworthy deep learning frameworks.</t>
  </si>
  <si>
    <t>http://link.springer.com/article/10.1007/s11633-022-1362-z</t>
  </si>
  <si>
    <t>Causal Reasoning Meets Visual Representation Learning: A Prospective Study</t>
  </si>
  <si>
    <t>Machine Intelligence Research</t>
  </si>
  <si>
    <t>Visual representation learning is ubiquitous in various real-world applications, including visual comprehension, video understanding, multi-modal analysis, human-computer interaction, and urban computing. Due to the emergence of huge amounts of multimodal heterogeneous spatial/temporal/spatial-temporal data in the big data era, the lack of interpretability, robustness, and out-of-distribution generalization are becoming the challenges of the existing visual models. The majority of the existing methods tend to fit the original data/variable distributions and ignore the essential causal relations behind the multi-modal knowledge, which lacks unified guidance and analysis about why modern visual representation learning methods easily collapse into data bias and have limited generalization and cognitive abilities. Inspired by the strong inference ability of human-level agents, recent years have therefore witnessed great effort in developing causal reasoning paradigms to realize robust representation and model learning with good cognitive ability. In this paper, we conduct a comprehensive review of existing causal reasoning methods for visual representation learning, covering fundamental theories, models, and datasets. The limitations of current methods and datasets are also discussed. Moreover, we propose some prospective challenges, opportunities, and future research directions for benchmarking causal reasoning algorithms in visual representation learning. This paper aims to provide a comprehensive overview of this emerging field, attract attention, encourage discussions, bring to the forefront the urgency of developing novel causal reasoning methods, publicly available benchmarks, and consensus-building standards for reliable visual representation learning and related real-world applications more efficiently.</t>
  </si>
  <si>
    <t>http://link.springer.com/chapter/10.1007/978-3-642-41142-7_64</t>
  </si>
  <si>
    <t>NEVE: A Neuro-Evolutionary Ensemble for Adaptive Learning</t>
  </si>
  <si>
    <t>This work describes the use of a quantum-inspired evolutionary algorithm (QIEA-R) to construct a weighted ensemble of neural network classifiers for adaptive learning in concept drift problems. The proposed algorithm, named NEVE (meaning Neuro-EVolutionary Ensemble), uses the QIEA-R to train the neural networks and also to determine the best weights for each classifier belonging to the ensemble when a new block of data arrives. After running eight simulations using two different datasets and performing two different analysis of the results, we show that NEVE is able to learn the data set and to quickly respond to any drifts on the underlying data, indicating that our model can be a good alternative to address concept drift problems. We also compare the results reached by our model with an existing algorithm, Learn++.NSE, in two different nonstationary scenarios.</t>
  </si>
  <si>
    <t>http://link.springer.com/article/10.1007/s41060-019-00196-y</t>
  </si>
  <si>
    <t>Introduction to the special issue on Big Data, IoT Streams and Heterogeneous Source Mining</t>
  </si>
  <si>
    <t>International Journal of Data Science and Analytics</t>
  </si>
  <si>
    <t>http://link.springer.com/article/10.1007/s12530-012-9062-5</t>
  </si>
  <si>
    <t>Dynamic Clustering</t>
  </si>
  <si>
    <t>http://link.springer.com/chapter/10.1007/978-3-540-89689-0_56</t>
  </si>
  <si>
    <t>Combining Online Classification Approaches for Changing Environments</t>
  </si>
  <si>
    <t>Any change in the classification problem in the course of online classification is termed changing environments. Examples of changing environments include change in the underlying data distribution, change in the class definition, adding or removing a feature. The two general strategies for handling changing environments are (i) constant update of the classifier and (ii) re-training of the classifier after change detection. The former strategy is useful with gradual changes while the latter is useful with abrupt changes. If the type of changes is not known in advance, a combination of the two strategies may be advantageous. We propose a classifier ensemble using Winnow. For the constant-update strategy we used the nearest neighbour with a fixed size window and two methods with a learning rate: the online perceptron and an online version of the linear discriminant classifier (LDC). For the detect-and-retrain strategy we used the nearest neighbour classifier and the online LDC. Experiments were carried out on 28 data sets and 3 different scenarios: no change, gradual change and abrupt change. The results indicate that the combination works better than each strategy on its own.</t>
  </si>
  <si>
    <t>http://link.springer.com/article/10.1007/s41060-021-00278-w</t>
  </si>
  <si>
    <t>Data science and AI in FinTech: an overview</t>
  </si>
  <si>
    <t>Financial technology (FinTech) has been playing an increasingly critical role in driving modern economies, society, technology, and many other areas. Smart FinTech is the new-generation FinTech, largely inspired and empowered by data science and artificial intelligence (DSAI) techniques. Smart FinTech synthesizes broad DSAI and transforms finance and economies to drive intelligent, automated, whole-of-business and personalized economic and financial businesses, services and systems. The research on data science and AI in FinTech involves many latest progress made in smart FinTech for BankingTech, TradeTech, LendTech, InsurTech, WealthTech, PayTech, RiskTech, cryptocurrencies, and blockchain, and the DSAI techniques including complex system methods, quantitative methods, intelligent interactions, recognition and responses, data analytics, deep learning, federated learning, privacy-preserving processing, augmentation, optimization, and system intelligence enhancement. Here, we present a highly dense research overview of smart financial businesses and their challenges, the smart FinTech ecosystem, the DSAI techniques to enable smart FinTech, and some research directions of smart FinTech futures to the DSAI communities.</t>
  </si>
  <si>
    <t>http://link.springer.com/chapter/10.1007/978-3-642-15567-3_3</t>
  </si>
  <si>
    <t>MIForests: Multiple-Instance Learning with Randomized Trees</t>
  </si>
  <si>
    <t>Computer Vision – ECCV 2010</t>
  </si>
  <si>
    <t>Multiple-instance learning (MIL) allows for training classifiers from ambiguously labeled data. In computer vision, this learning paradigm has been recently used in many applications such as object classification, detection and tracking. This paper presents a novel multiple-instance learning algorithm for randomized trees called &lt;i&gt;MIForests&lt;/i&gt;. Randomized trees are fast, inherently parallel and multi-class and are thus increasingly popular in computer vision. MIForest combine the advantages of these classifiers with the flexibility of multiple instance learning. In order to leverage the randomized trees for MIL, we define the hidden class labels inside target bags as random variables. These random variables are optimized by training random forests and using a fast iterative homotopy method for solving the non-convex optimization problem. Additionally, most previously proposed MIL approaches operate in batch or off-line mode and thus assume access to the entire training set. This limits their applicability in scenarios where the data arrives sequentially and in dynamic environments. We show that MIForests are not limited to off-line problems and present an on-line extension of our approach. In the experiments, we evaluate MIForests on standard visual MIL benchmark datasets where we achieve state-of-the-art results while being faster than previous approaches and being able to inherently solve multi-class problems. The on-line version of MIForests is evaluated on visual object tracking where we outperform the state-of-the-art method based on boosting.</t>
  </si>
  <si>
    <t>http://link.springer.com/article/10.1007/s10618-018-0571-0</t>
  </si>
  <si>
    <t>An adaptive algorithm for anomaly and novelty detection in evolving data streams</t>
  </si>
  <si>
    <t>Data Mining and Knowledge Discovery</t>
  </si>
  <si>
    <t>In the era of big data, considerable research focus is being put on designing efficient algorithms capable of learning and extracting high-level knowledge from ubiquitous data streams in an online fashion. While, most existing algorithms assume that data samples are drawn from a stationary distribution, several complex environments deal with data streams that are subject to change over time. Taking this aspect into consideration is an important step towards building truly aware and intelligent systems. In this paper, we propose GNG-A, an adaptive method for incremental unsupervised learning from evolving data streams experiencing various types of change. The proposed method maintains a continuously updated network (graph) of neurons by extending the &lt;i&gt;Growing Neural Gas&lt;/i&gt; algorithm with three complementary mechanisms, allowing it to closely track both gradual and sudden changes in the data distribution. First, an adaptation mechanism handles local changes where the distribution is only non-stationary in some regions of the feature space. Second, an adaptive forgetting mechanism identifies and removes neurons that become irrelevant due to the evolving nature of the stream. Finally, a probabilistic evolution mechanism creates new neurons when there is a need to represent data in new regions of the feature space. The proposed method is demonstrated for anomaly and novelty detection in non-stationary environments. Results show that the method handles different data distributions and efficiently reacts to various types of change.</t>
  </si>
  <si>
    <t>http://link.springer.com/chapter/10.1007/978-3-642-04174-7_6</t>
  </si>
  <si>
    <t>Integrating Novel Class Detection with Classification for Concept-Drifting Data Streams</t>
  </si>
  <si>
    <t>In a typical data stream classification task, it is assumed that the total number of classes are fixed. This assumption may not be valid in a real streaming environment, where new classes may evolve. Traditional data stream classification techniques are not capable of recognizing novel class instances until the appearance of the novel class is manually identified, and labeled instances of that class are presented to the learning algorithm for training. The problem becomes more challenging in the presence of concept-drift, when the underlying data distribution changes over time. We propose a novel and efficient technique that can automatically detect the emergence of a novel class in the presence of concept-drift by quantifying cohesion among unlabeled test instances, and separation of the test instances from training instances. Our approach is non-parametric, meaning, it does not assume any underlying distributions of data. Comparison with the state-of-the-art stream classification techniques prove the superiority of our approach.</t>
  </si>
  <si>
    <t>http://link.springer.com/chapter/10.1007/978-3-030-87664-7_9</t>
  </si>
  <si>
    <t>Detection of AI-Generated Synthetic Faces</t>
  </si>
  <si>
    <t>In recent years there have been astonishing advances in&amp;nbsp;AI-based synthetic media generation. Thanks to deep learning&amp;nbsp;methods it is now possible to generate visual data with a high level of realism. This is especially &amp;nbsp;true for human faces. Advanced deep learning&amp;nbsp;tools allow one to easily change some specific attributes of a real face or even create brand new identities. Although this opens up a large number of new opportunities, just think of the entertainment industry, it also undermines the trustworthiness of media content and supports the spread of fake identities over the internet. In this context, there is a fundamental need to develop robust and automatic tools capable of distinguishing synthetic faces&amp;nbsp;from real ones. The scientific community is making a huge research effort in this field, proposing several interesting approaches. However, a universal detector is yet to come. Fundamentally, the research in this field is like a cat and mouse game, with new detectors that are designed to deal with powerful synthetic face&amp;nbsp;generators, while the latter keep improving to produce more and more realistic images. In this chapter we will present the most effective techniques proposed in the literature for the detection of synthetic faces. We will analyze their rationale, present real-world application scenarios , and compare different approaches in terms of accuracy and generalization ability.</t>
  </si>
  <si>
    <t>http://link.springer.com/chapter/10.1007/978-3-642-33460-3_58</t>
  </si>
  <si>
    <t>Handling Time Changing Data with Adaptive Very Fast Decision Rules</t>
  </si>
  <si>
    <t>Data streams are usually characterized by changes in the underlying distribution generating data. Therefore algorithms designed to work with data streams should be able to detect changes and quickly adapt the decision model. Rules are one of the most interpretable and flexible models for data mining prediction tasks. In this paper we present the Adaptive Very Fast Decision Rules (&lt;span class="c-literal"&gt;AVFDR&lt;/span&gt;), an on-line, any-time and one-pass algorithm for learning decision rules in the context of time changing data. &lt;span class="c-literal"&gt;AVFDR&lt;/span&gt; can learn ordered and unordered rule sets. It is able to adapt the decision model via incremental induction and specialization of rules. Detecting local drifts takes advantage of the modularity of rule sets. In &lt;span class="c-literal"&gt;AVFDR&lt;/span&gt;, each individual rule monitors the evolution of performance metrics to detect concept drift. &lt;span class="c-literal"&gt;AVFDR&lt;/span&gt; prunes rules that detect drift. This explicit change detection mechanism provides useful information about the dynamics of the process generating data, faster adaption to changes and generates compact rule sets. The experimental evaluation shows this method is able to learn fast and compact rule sets from evolving streams in comparison to alternative methods.</t>
  </si>
  <si>
    <t>http://link.springer.com/article/10.1186/s40708-022-00156-6</t>
  </si>
  <si>
    <t>Hierarchical intrinsically motivated agent planning behavior with dreaming in grid environments</t>
  </si>
  <si>
    <t>Brain Informatics</t>
  </si>
  <si>
    <t>Biologically plausible models of learning may provide a crucial insight for building autonomous intelligent agents capable of performing a wide range of tasks. In this work, we propose a hierarchical model of an agent operating in an unfamiliar environment driven by a reinforcement signal. We use temporal memory to learn sparse distributed representation of state–actions and the basal ganglia model to learn effective action policy on different levels of abstraction. The learned model of the environment is utilized to generate an intrinsic motivation signal, which drives the agent in the absence of the extrinsic signal, and through acting in imagination, which we call dreaming. We demonstrate that the proposed architecture enables an agent to effectively reach goals in grid environments.</t>
  </si>
  <si>
    <t>http://link.springer.com/article/10.3758/s13415-016-0463-y</t>
  </si>
  <si>
    <t>A neural model of normal and abnormal learning and memory consolidation: adaptively timed conditioning, hippocampus, amnesia, neurotrophins, and consciousness</t>
  </si>
  <si>
    <t>Cognitive, Affective, &amp; Behavioral Neuroscience</t>
  </si>
  <si>
    <t>How do the hippocampus and amygdala interact with thalamocortical systems to regulate cognitive and cognitive-emotional learning? Why do lesions of thalamus, amygdala, hippocampus, and cortex have differential effects depending on the phase of learning when they occur? In particular, why is the hippocampus typically needed for trace conditioning, but not delay conditioning, and what do the exceptions reveal? Why do amygdala lesions made before or immediately after training decelerate conditioning while those made later do not? Why do thalamic or sensory cortical lesions degrade trace conditioning more than delay conditioning? Why do hippocampal lesions during trace conditioning experiments degrade recent but not temporally remote learning? Why do orbitofrontal cortical lesions degrade temporally remote but not recent or post-lesion learning? How is temporally graded amnesia caused by ablation of prefrontal cortex after memory consolidation? How are attention and consciousness linked during conditioning? How do neurotrophins, notably brain-derived neurotrophic factor (BDNF), influence memory formation and consolidation? Is there a common output path for learned performance? A neural model proposes a unified answer to these questions that overcome problems of alternative memory models.</t>
  </si>
  <si>
    <t>http://link.springer.com/article/10.3758/BF03196806</t>
  </si>
  <si>
    <t>The divergent autoencoder (DIVA) model of category learning</t>
  </si>
  <si>
    <t>A novel theoretical approach to human category learning is proposed in which categories are represented as coordinated statistical models of the properties of the members. Key elements of the account are learning to recode inputs as task-constrained principle components and evaluating category membership in terms of model fit—that is, the fidelity of the reconstruction after recoding and decoding the stimulus. The approach is implemented as a computational model called DIVA (for DIVergent Autoencoder), an artificial neural network that uses reconstructive learning to solve N-way classification tasks. DIVA shows good qualitative fits to benchmark human learning data and provides a compelling theoretical alternative to established models.</t>
  </si>
  <si>
    <t>http://link.springer.com/article/10.1186/s40537-021-00555-2</t>
  </si>
  <si>
    <t>Programming big data analysis: principles and solutions</t>
  </si>
  <si>
    <t>In the age of the Internet of Things and social media platforms, huge amounts of digital data are generated by and collected from many sources, including sensors, mobile devices, wearable trackers and security cameras. This data, commonly referred to as Big Data, is challenging current storage, processing, and analysis capabilities. New models, languages, systems and algorithms continue to be developed to effectively collect, store, analyze and learn from Big Data. Most of the recent surveys provide a global analysis of the tools that are used in the main phases of Big Data management (generation, acquisition, storage, querying and visualization of data). Differently, this work analyzes and reviews parallel and distributed paradigms, languages and systems used today to analyze and learn from Big Data on scalable computers. In particular, we provide an in-depth analysis of the properties of the main parallel programming paradigms (MapReduce, workflow, BSP, message passing, and SQL-like) and, through programming examples, we describe the most used systems for Big Data analysis (e.g., Hadoop, Spark, and Storm). Furthermore, we discuss and compare the different systems by highlighting the main features of each of them, their diffusion (community of developers and users) and the main advantages and disadvantages of using them to implement Big Data analysis applications. The final goal of this work is to help designers and developers in identifying and selecting the best/appropriate programming solution based on their skills, hardware availability, application domains and purposes, and also considering the support provided by the developer community.</t>
  </si>
  <si>
    <t>http://link.springer.com/article/10.1186/s12868-016-0283-6</t>
  </si>
  <si>
    <t>25th Annual Computational Neuroscience Meeting: CNS-2016</t>
  </si>
  <si>
    <t>BMC Neuroscience</t>
  </si>
  <si>
    <t>A1 Functional advantages of cell-type heterogeneity in neural circuits</t>
  </si>
  <si>
    <t>http://link.springer.com/chapter/10.1007/978-3-662-44848-9_1</t>
  </si>
  <si>
    <t>Classifying a Stream of Infinite Concepts: A Bayesian Non-parametric Approach</t>
  </si>
  <si>
    <t>Classifying streams of data, for instance financial transactions or emails, is an essential element in applications such as online advertising and spam or fraud detection. The data stream is often large or even unbounded; furthermore, the stream is in many instances non-stationary. Therefore, an adaptive approach is required that can manage concept drift in an online fashion. This paper presents a probabilistic non-parametric generative model for stream classification that can handle concept drift efficiently and adjust its complexity over time. Unlike recent methods, the proposed model handles concept drift by adapting data-concept association without unnecessary i.i.d. assumption among the data of a batch. This allows the model to efficiently classify data using fewer and simpler base classifiers. Moreover, an online algorithm for making inference on the proposed non-conjugate time-dependent non-parametric model is proposed. Extensive experimental results on several stream datasets demonstrate the effectiveness of the proposed model.</t>
  </si>
  <si>
    <t>http://link.springer.com/article/10.1007/s00521-021-06402-y</t>
  </si>
  <si>
    <t>Extreme learning machine versus classical feedforward network</t>
  </si>
  <si>
    <t>Our research is devoted to answering whether randomisation-based learning can be fully competitive with the classical feedforward neural networks trained using backpropagation algorithm for classification and regression tasks. We chose extreme learning as an example of randomisation-based networks. The models were evaluated in reference to training time and achieved efficiency. We conducted an extensive comparison of these two methods for various tasks in two scenarios: &lt;span class="mathjax-tex"&gt;\(\bullet\)&lt;/span&gt; using comparable network capacity and &lt;span class="mathjax-tex"&gt;\(\bullet\)&lt;/span&gt; using network architectures tuned for each model. The comparison was conducted on multiple datasets from public repositories and some artificial datasets created for this research. Overall, the experiments covered more than 50 datasets. Suitable statistical tests supported the results. They confirm that for relatively small datasets, extreme learning machines (ELM) are better than networks trained by the backpropagation algorithm. But for demanding image datasets, like ImageNet, ELM is not competitive to modern networks trained by backpropagation; therefore, in order to properly address current practical needs in pattern recognition entirely, ELM needs further development. Based on our experience, we postulate to develop smart algorithms for the inverse matrix calculation, so that determining weights for challenging datasets becomes feasible and memory efficient. There is a need to create specific mechanisms to avoid keeping the whole dataset in memory to compute weights. These are the most problematic elements in ELM processing, establishing the main obstacle in the widespread ELM application.</t>
  </si>
  <si>
    <t>http://link.springer.com/article/10.1038/s41598-023-34484-2</t>
  </si>
  <si>
    <t>As the enthusiasm surrounding Deep Learning grows, both medical practitioners and regulatory bodies are exploring ways to safely introduce image segmentation in clinical practice. One frontier to overcome when translating promising research into the clinical open world is the shift from &lt;i&gt;static&lt;/i&gt; to &lt;i&gt;continual&lt;/i&gt; learning. Continual learning, the practice of training models throughout their lifecycle, is seeing growing interest but is still in its infancy in healthcare. We present &lt;i&gt;Lifelong nnU-Net&lt;/i&gt;, a standardized framework that places continual segmentation at the hands of researchers and clinicians. Built on top of the nnU-Net—widely regarded as the best-performing segmenter for multiple medical applications—and equipped with all necessary modules for training and testing models sequentially, we ensure broad applicability and lower the barrier to evaluating new methods in a continual fashion. Our benchmark results across three medical segmentation use cases and five continual learning methods give a comprehensive outlook on the current state of the field and signify a first reproducible benchmark.</t>
  </si>
  <si>
    <t>http://link.springer.com/chapter/10.1007/978-3-662-44845-8_12</t>
  </si>
  <si>
    <t>Speeding Up Recovery from Concept Drifts</t>
  </si>
  <si>
    <t>The extraction of knowledge from data streams is an activity that has progressively been receiving an increased demand. However, in this type of environment, changes in data distribution, or concept drift, can occur constantly and is a challenge. This paper proposes the &lt;i&gt;Adaptable Diversity-based Online Boosting (ADOB)&lt;/i&gt;, a modified version of the online boosting, as proposed by Oza and Russell, which is aimed at speeding up the experts recovery after concept drifts. We performed experiments to compare the accuracy as well as the execution time and memory use of ADOB against a number of other methods using several artificial and real-world datasets, chosen from the most used ones in the area. Results suggest that, in many different situations, the proposed approach maintains a high accuracy, outperforming the other tested methods in regularity, with no significant change in the execution time and memory use. In particular, ADOB was specially efficient in situations where frequent and abrupt concept drifts occur.</t>
  </si>
  <si>
    <t>http://link.springer.com/chapter/10.1007/978-3-642-40988-2_30</t>
  </si>
  <si>
    <t>Pitfalls in Benchmarking Data Stream Classification and How to Avoid Them</t>
  </si>
  <si>
    <t>Data stream classification plays an important role in modern data analysis, where data arrives in a stream and needs to be mined in real time. In the data stream setting the underlying distribution from which this data comes may be changing and evolving, and so classifiers that can update themselves during operation are becoming the state-of-the-art. In this paper we show that data streams may have an important temporal component, which currently is not considered in the evaluation and benchmarking of data stream classifiers. We demonstrate how a naive classifier considering the temporal component only outperforms a lot of current state-of-the-art classifiers on real data streams that have temporal dependence, i.e. data is autocorrelated. We propose to evaluate data stream classifiers taking into account temporal dependence, and introduce a new evaluation measure, which provides a more accurate gauge of data stream classifier performance. In response to the temporal dependence issue we propose a generic wrapper for data stream classifiers, which incorporates the temporal component into the attribute space.</t>
  </si>
  <si>
    <t>http://link.springer.com/article/10.1007/s10994-022-06177-w</t>
  </si>
  <si>
    <t>Adversarial concept drift detection under poisoning attacks for robust data stream mining</t>
  </si>
  <si>
    <t>Continuous learning from streaming data is among the most challenging topics in the contemporary machine learning. In this domain, learning algorithms must not only be able to handle massive volume of rapidly arriving data, but also adapt themselves to potential emerging changes. The phenomenon of evolving nature of data streams is known as concept drift. While there is a plethora of methods designed for detecting its occurrence, all of them assume that the drift is connected with underlying changes in the source of data. However, one must consider the possibility of a malicious injection of false data that simulates a concept drift. This adversarial setting assumes a poisoning attack that may be conducted in order to damage the underlying classification system by forcing an adaptation to false data. Existing drift detectors are not capable of differentiating between real and adversarial concept drift. In this paper, we propose a framework for robust concept drift detection in the presence of adversarial and poisoning attacks. We introduce the taxonomy for two types of adversarial concept drifts, as well as a robust trainable drift detector. It is based on the augmented restricted Boltzmann machine with improved gradient computation and energy function. We also introduce Relative Loss of Robustness—a novel measure for evaluating the performance of concept drift detectors under poisoning attacks. Extensive computational experiments, conducted on both fully and sparsely labeled data streams, prove the high robustness and efficacy of the proposed drift detection framework in adversarial scenarios.</t>
  </si>
  <si>
    <t>http://link.springer.com/article/10.1007/s10994-017-5676-y</t>
  </si>
  <si>
    <t>Distributed multi-task classification: a decentralized online learning approach</t>
  </si>
  <si>
    <t>Although dispersing one single task to distributed learning nodes has been intensively studied by the previous research, multi-task learning on distributed networks is still an area that has not been fully exploited, especially under decentralized settings. The challenge lies in the fact that different tasks may have different optimal learning weights while communication through the distributed network forces all tasks to converge to an unique classifier. In this paper, we present a novel algorithm to overcome this challenge and enable learning multiple tasks simultaneously on a decentralized distributed network. Specifically, the learning framework can be separated into two phases: (i) multi-task information is shared within each node on the first phase; (ii) communication between nodes then leads the whole network to converge to a common minimizer. Theoretical analysis indicates that our algorithm achieves a &lt;span class="mathjax-tex"&gt;\(\mathcal {O}(\sqrt{T})\)&lt;/span&gt; regret bound when compared with the best classifier in hindsight, which is further validated by experiments on both synthetic and real-world datasets.</t>
  </si>
  <si>
    <t>http://link.springer.com/chapter/10.1007/978-3-319-71246-8_31</t>
  </si>
  <si>
    <t>Cost-Sensitive Perceptron Decision Trees for Imbalanced Drifting Data Streams</t>
  </si>
  <si>
    <t>Mining streaming and drifting data is among the most popular contemporary applications of machine learning methods. Due to the potentially unbounded number of instances arriving rapidly, evolving concepts and limitations imposed on utilized computational resources, there is a need to develop efficient and adaptive algorithms that can handle such problems. These learning difficulties can be further augmented by appearance of skewed distributions during the stream progress. Class imbalance in non-stationary scenarios is highly challenging, as not only imbalance ratio may change over time, but also relationships among classes. In this paper we propose an efficient and fast cost-sensitive decision tree learning scheme for handling online class imbalance. In each leaf of the tree we train a perceptron with output adaptation to compensate for skewed class distributions, while McDiarmid’s bound is used for controlling the splitting attribute selection. The cost matrix automatically adapts itself to the current imbalance ratio in the stream, allowing for a smooth compensation of evolving class relationships. Furthermore, we analyze characteristics of minority class instances and incorporate this information during the model update process. It allows our classifier to focus on most difficult instances, while a sliding window keeps track of changes in class structures. Experimental analysis carried out on a number of binary and multi-class imbalanced data streams indicate the usefulness of the proposed approach.</t>
  </si>
  <si>
    <t>http://link.springer.com/article/10.1007/s00500-015-1937-5</t>
  </si>
  <si>
    <t>Adaptive learning with covariate shift-detection for motor imagery-based brain–computer interface</t>
  </si>
  <si>
    <t>A common assumption in traditional supervised learning is the similar probability distribution of data between the training phase and the testing/operating phase. When transitioning from the training to testing phase, a shift in the probability distribution of input data is known as a covariate shift. Covariate shifts commonly arise in a wide range of real-world systems such as electroencephalogram-based brain–computer interfaces (BCIs). In such systems, there is a necessity for continuous monitoring of the process behavior, and tracking the state of the covariate shifts to decide about initiating adaptation in a timely manner. This paper presents a covariate shift-detection and -adaptation methodology, and its application to motor imagery-based BCIs. A covariate shift-detection test based on an exponential weighted moving average model is used to detect the covariate shift in the features extracted from motor imagery-based brain responses. Following the covariate shift-detection test, the methodology initiates an adaptation by updating the classifier during the testing/operating phase. The usefulness of the proposed method is evaluated using real-world BCI datasets (i.e. BCI competition IV dataset 2A and 2B). The results show a statistically significant improvement in the classification accuracy of the BCI system over traditional learning and semi-supervised learning methods.</t>
  </si>
  <si>
    <t>http://link.springer.com/chapter/10.1007/978-3-031-15266-5_1</t>
  </si>
  <si>
    <t>Online and Blended Teaching and Learning Supported by Educational Data</t>
  </si>
  <si>
    <t>The goals on this chapter are to:</t>
  </si>
  <si>
    <t>http://link.springer.com/article/10.1007/s10462-022-10195-4</t>
  </si>
  <si>
    <t>A review of spam email detection: analysis of spammer strategies and the dataset shift problem</t>
  </si>
  <si>
    <t>Survey/review journaL</t>
  </si>
  <si>
    <t>Spam emails have been traditionally seen as just annoying and unsolicited emails containing advertisements, but they increasingly include scams, malware or phishing. In order to ensure the security and integrity for the users, organisations and researchers aim to develop robust filters for spam email detection. Recently, most spam filters based on machine learning algorithms published in academic journals report very high performance, but users are still reporting a rising number of frauds and attacks via spam emails. Two main challenges can be found in this field: (a) it is a very dynamic environment prone to the dataset shift problem and (b) it suffers from the presence of an adversarial figure, i.e. the spammer. Unlike classical spam email reviews, this one is particularly focused on the problems that this constantly changing environment poses. Moreover, we analyse the different spammer strategies used for contaminating the emails, and we review the state-of-the-art techniques to develop filters based on machine learning. Finally, we empirically evaluate and present the consequences of ignoring the matter of dataset shift in this practical field. Experimental results show that this shift may lead to severe degradation in the estimated generalisation performance, with error rates reaching values up to &lt;span class="mathjax-tex"&gt;\(48.81\%\)&lt;/span&gt;.</t>
  </si>
  <si>
    <t>http://link.springer.com/article/10.1007/s11370-021-00349-8</t>
  </si>
  <si>
    <t>Investigating the importance of shape features, color constancy, color spaces, and similarity measures in open-ended 3D object recognition</t>
  </si>
  <si>
    <t>Intelligent Service Robotics</t>
  </si>
  <si>
    <t>Despite the recent success of state-of-the-art 3D object recognition approaches, service robots still frequently fail to recognize many objects in real human-centric environments. For these robots, object recognition is a challenging task due to the high demand for accurate and real-time response under changing and unpredictable environmental conditions. Most of the recent approaches use either the shape information only and ignore the role of color information or vice versa. Furthermore, they mainly utilize the Ln Minkowski family functions to measure the similarity of two object views, while there are various distance measures that are applicable to compare two object views. In this paper, we explore the importance of shape information, color constancy, color spaces, and various similarity measures in open-ended 3D object recognition. Toward this goal, we extensively evaluate the performance of object recognition approaches in three different configurations, including color-only, shape-only, and combinations of color and shape, in both offline and online settings. Experimental results concerning scalability, memory usage, and object recognition performance show that all of the combinations of color and shape yield significant improvements over the shape-only and color-only approaches. The underlying reason is that color information is an important feature to distinguish objects that have very similar geometric properties with different colors and vice versa. Moreover, by combining color and shape information, we demonstrate that the robot can learn new object categories from very few training examples in a real-world setting.</t>
  </si>
  <si>
    <t>http://link.springer.com/article/10.1007/s42979-022-01109-w</t>
  </si>
  <si>
    <t>Deep Optimisation: Transitioning the Scale of Evolutionary Search by Inducing and Searching in Deep Representations</t>
  </si>
  <si>
    <t>We investigate the optimisation capabilities of an algorithm inspired by the Evolutionary Transitions in Individuality. In these transitions, the natural evolutionary process is repeatedly rescaled through successive levels of biological organisation. Each transition creates new higher-level evolutionary units that combine multiple units from the level below. We call the algorithm Deep Optimisation (DO) to recognise both its use of deep learning methods and the multi-level rescaling of biological evolutionary processes. The evolutionary model used in DO is a simple hill-climber, but, as higher-level representations are learned, the hill-climbing process is repeatedly rescaled to operate in successively higher-level representations. The transition process is based on a deep learning neural network (NN), specifically a deep auto-encoder. Our experiments with DO start with a study using the NP-hard problem, multiple knapsack (MKP). Comparing with state-of-the-art model-building optimisation algorithms (MBOAs), we show that DO finds better solutions to MKP instances and does so without using a problem-specific repair operator. A second, much more in-depth investigation uses a class of configurable problems to understand more precisely the distinct problem characteristics that DO can solve that other MBOAs cannot. Specifically, we observe a polynomial vs exponential scaling distinction where DO is the only algorithm to show polynomial scaling for all problems. We also demonstrate that some problem characteristics need a deep network in DO. In sum, our findings suggest that the use of deep learning principles have significant untapped potential in combinatorial optimisation. Moreover, we argue that natural evolution could be implementing something like DO, and the evolutionary transitions in individuality are the observable result.</t>
  </si>
  <si>
    <t>http://link.springer.com/article/10.1007/s11280-022-01052-z</t>
  </si>
  <si>
    <t>Edge computing empowered anomaly detection framework with dynamic insertion and deletion schemes on data streams</t>
  </si>
  <si>
    <t>World Wide Web</t>
  </si>
  <si>
    <t>Anomaly detection plays a crucial role in many Internet of Things (IoT) applications such as traffic anomaly detection for smart transportation and medical diagnosis for smart healthcare. With the explosion of IoT data, anomaly detection on data streams raises higher requirements for real-time response and strong robustness on large-scale data arriving at the same time and various application fields. However, existing methods are either slow or application-specific. Inspired by the edge computing and generic anomaly detection technique, we propose an isolation forest based framework with dynamic Insertion and Deletion schemes (IDForest), which can incrementally update the forest to detect anomalies on data streams. Besides, IDForest is deployed on edge servers in parallel through packing each tree into a subtask, which facilitates the fast anomaly detection on data streams. Extensive experiments on both synthetic and real-life datasets demonstrate the efficiency and robustness of our framework for anomaly detection.</t>
  </si>
  <si>
    <t>http://link.springer.com/article/10.1007/s10115-006-0003-0</t>
  </si>
  <si>
    <t>Catch the moment: maintaining closed frequent itemsets over a data stream sliding window</t>
  </si>
  <si>
    <t>This paper considers the problem of mining closed frequent itemsets over a data stream sliding window using limited memory space. We design a synopsis data structure to monitor transactions in the sliding window so that we can output the current closed frequent itemsets at any time. Due to time and memory constraints, the synopsis data structure cannot monitor all possible itemsets. However, monitoring only frequent itemsets will make it impossible to detect new itemsets when they become frequent. In this paper, we introduce a compact data structure, the &lt;i&gt;closed enumeration tree&lt;/i&gt; (CET), to maintain a dynamically selected set of itemsets over a sliding window. The selected itemsets contain a boundary between closed frequent itemsets and the rest of the itemsets. Concept drifts in a data stream are reflected by boundary movements in the CET. In other words, a status change of any itemset (e.g., from non-frequent to frequent) must occur through the boundary. Because the boundary is relatively stable, the cost of mining closed frequent itemsets over a sliding window is dramatically reduced to that of mining transactions that can possibly cause boundary movements in the CET. Our experiments show that our algorithm performs much better than representative algorithms for the sate-of-the-art approaches.</t>
  </si>
  <si>
    <t>http://link.springer.com/article/10.1007/s10462-023-10509-0</t>
  </si>
  <si>
    <t>A systematic review of applications of natural language processing and future challenges with special emphasis in text-based emotion detection</t>
  </si>
  <si>
    <t>Survey/review journal</t>
  </si>
  <si>
    <t>Artificial Intelligence (AI) has been used for processing data to make decisions, Interact with humans, and understand their feelings and emotions. With the advent of the Internet, people share and express their thoughts on day-to-day activities and global and local events through text messaging applications. Hence, it is essential for machines to understand emotions in opinions, feedback, and textual dialogues to provide emotionally aware responses to users in today's online world. The field of text-based emotion detection (TBED) is advancing to provide automated solutions to various applications, such as business and finance, to name a few. TBED has gained a lot of attention in recent times. The paper presents a systematic literature review of the existing literature published between 2005 and 2021 in TBED. This review has meticulously examined 63 research papers from the IEEE, Science Direct, Scopus, and Web of Science databases to address four primary research questions. It also reviews the different applications of TBED across various research domains and highlights its use. An overview of various emotion models, techniques, feature extraction methods, datasets, and research challenges with future directions has also been represented.</t>
  </si>
  <si>
    <t>http://link.springer.com/article/10.1007/s40593-021-00259-x</t>
  </si>
  <si>
    <t>Data-Related Ethics Issues in Technologies for Informal Professional Learning</t>
  </si>
  <si>
    <t>International Journal of Artificial Intelligence in Education</t>
  </si>
  <si>
    <t>Professional and lifelong learning are a necessity for workers. This is true both for re-skilling from disappearing jobs, as well as for staying current within a professional domain. AI-enabled scaffolding and just-in-time and situated learning in the workplace offer a new frontier for future impact of AIED. The hallmark of this community’s work has been i) data-driven design of learning technology and ii) machine-learning enabled personalized interventions. In both cases, data are the foundation of AIED research and data-related ethics are thus central to AIED research. In this paper we formulate a vision how AIED research could address data-related ethics issues in informal and situated professional learning. The foundation of our vision is a secondary analysis of five research cases that offer insights related to data-driven adaptive technologies for informal professional learning. We describe the encountered data-related ethics issues. In our interpretation, we have developed three themes: Firstly, in informal and situated professional learning, relevant data about professional learning – to be used as a basis for learning analytics and reflection or as a basis for adaptive systems - is not only about learners. Instead, due to the situatedness of learning, relevant data is also about others (colleagues, customers, clients) and other objects from the learner’s context. Such data may be private, proprietary, or both. Secondly, manual tracking comes with high learner control over data. Thirdly, learning is not necessarily a shared goal in informal professional learning settings. From an ethics perspective, this is particularly problematic as much data that would be relevant for use within learning technologies hasn’t been collected for the purposes of learning. These three themes translate into challenges for AIED research that need to be addressed in order to successfully investigate and develop AIED technology for informal and situated professional learning. As an outlook of this paper, we connect these challenges to ongoing research directions within AIED – natural language processing, socio-technical design, and scenario-based data collection - that might be leveraged and aimed towards addressing data-related ethics challenges.</t>
  </si>
  <si>
    <t>http://link.springer.com/article/10.1038/s41598-020-57856-4</t>
  </si>
  <si>
    <t>The role of detours in individual human navigation patterns of complex networks</t>
  </si>
  <si>
    <t>Despite its importance for public transportation, communication within organizations or the general understanding of organized knowledge, our understanding of how human individuals navigate complex networked systems is still limited owing to the lack of datasets recording a sufficient amount of navigation paths of individual humans. Here, we analyse 10587 paths recorded from 259 human subjects when navigating between nodes of a complex word-morph network. We find a clear presence of systematic detours organized around individual hierarchical scaffolds guiding navigation. Our dataset is the first enabling the visualization and analysis of scaffold hierarchies whose presence and role in supporting human navigation is assumed in existing navigational models. By using an information-theoretic argumentation, we argue that taking short detours following the hierarchical scaffolds is a clear sign of human subjects simplifying the interpretation of the complex networked system by an order of magnitude. We also discuss the role of these scaffolds in the phases of learning to navigate a network from scratch.</t>
  </si>
  <si>
    <t>http://link.springer.com/article/10.1007/s12530-014-9111-3</t>
  </si>
  <si>
    <t>Special issue: applications, results &amp; future direction (EAIS 12): 2</t>
  </si>
  <si>
    <t>http://link.springer.com/article/10.1007/s42979-021-00839-7</t>
  </si>
  <si>
    <t>Towards Visual Semantics</t>
  </si>
  <si>
    <t>Lexical Semantics is concerned with how words encode mental representations of the world, i.e., concepts. We call this type of concepts, classification concepts. In this paper, we focus on Visual Semantics, namely, on how humans build concepts representing what they perceive visually. We call this second type of concepts, substance concepts. As shown in the paper, these two types of concepts are different and, furthermore, the mapping between them is many-to-many. In this paper we provide a theory and an algorithm for how to build substance concepts which are in a one-to-one correspondence with classifications concepts, thus paving the way to the seamless integration between natural language descriptions and visual perception. This work builds upon three main intuitions: (i) substance concepts are modeled as visual objects, namely, sequences of similar frames, as perceived in multiple encounters; (ii) substance concepts are organized into a visual subsumption hierarchy based on the notions of Genus and Differentia; (iii) the human feedback is exploited not to name objects, but, rather, to align the hierarchy of substance concepts with that of classification concepts. The learning algorithm is implemented for the base case of a hierarchy of depth two. The experiments, though preliminary, show that the algorithm manages to acquire the notions of Genus and Differentia with reasonable accuracy, this despite seeing a small number of examples and receiving supervision on a fraction of them.</t>
  </si>
  <si>
    <t>http://link.springer.com/article/10.1007/s11423-020-09858-2</t>
  </si>
  <si>
    <t>Machine learning for human learners: opportunities, issues, tensions and threats</t>
  </si>
  <si>
    <t>Educational Technology Research and Development</t>
  </si>
  <si>
    <t>Machine learning systems are infiltrating our lives and are beginning to become important in our education systems. This article, developed from a synthesis and analysis of previous research, examines the implications of recent developments in machine learning for human learners and learning. In this article we first compare deep learning in computers and humans to examine their similarities and differences. Deep learning is identified as a sub-set of machine learning, which is itself a component of artificial intelligence. Deep learning often depends on backwards propagation in weighted neural networks, so is non-deterministic—the system adapts and changes through practical experience or training. This adaptive behaviour predicates the need for explainability and accountability in such systems. Accountability is the reverse of explainability. Explainability flows through the system from inputs to output (decision) whereas accountability flows backwards, from a decision to the person taking responsibility for it. Both explainability and accountability should be incorporated in machine learning system design from the outset to meet social, ethical and legislative requirements. For students to be able to understand the nature of the systems that may be supporting their own learning as well as to act as responsible citizens in contemplating the ethical issues that machine learning raises, they need to understand key aspects of machine learning systems and have opportunities to adapt and create such systems. Therefore, some changes are needed to school curricula. The article concludes with recommendations about machine learning for teachers, students, policymakers, developers and researchers.</t>
  </si>
  <si>
    <t>http://link.springer.com/chapter/10.1007/978-3-030-67024-5_12</t>
  </si>
  <si>
    <t>Transfer of Knowledge Across Tasks</t>
  </si>
  <si>
    <t>This area is often referred to as &lt;i&gt;transfer of knowledge across tasks&lt;/i&gt;, or simply &lt;i&gt;transfer learning&lt;/i&gt;; it aims at developing learning algorithms that leverage the results of previous learning tasks. This chapter discusses different approaches in transfer learning, such as &lt;i&gt;representational transfer&lt;/i&gt;, where transfer takes place after one or more source models have been trained. There is an explicit form of knowledge transferred directly to the target model or to the meta-model. The chapter also discusses &lt;i&gt;functional transfer&lt;/i&gt;, where two or more models are trained simultaneously. This situation is sometimes referred to as &lt;i&gt;multi-task learning&lt;/i&gt;. In this approach, the models share their internal structure (or possibly some parts) during learning. Other topics include instance-, feature-, and parameter-based transfer learning, often used to initialize the search on the target domain. A distinct topic is transfer learning in neural networks, which includes, for instance, the transfer of a part of the network structure. The chapter also presents the &lt;i&gt;double loop architecture&lt;/i&gt;, where the base-learner iterates over the training set in an inner loop, while the metalearner iterates over different tasks to learn metaparameters in an outer loop. Details are given on transfer learning within kernel methods and parametric Bayesian models.</t>
  </si>
  <si>
    <t>http://link.springer.com/article/10.1186/s40537-019-0220-5</t>
  </si>
  <si>
    <t>Tree stream mining algorithm with Chernoff-bound and standard deviation approach for big data stream</t>
  </si>
  <si>
    <t>We propose a Chernoff-bound approach and examine standard deviation value to enhance the accuracy of the existing fast incremental model tree with the drift detection (FIMT-DD) algorithm. It is a data stream mining algorithm that can observe and form a model tree from a large dataset. The standard FIMT-DD algorithm uses the Hoeffding bound for its splitting criterion. The use of the simplified Chernoff bound&amp;nbsp;is proposed&amp;nbsp;for splitting&amp;nbsp;a tree more accurately than the Hoeffding bound. We verify our proposed Chernoff bound and standard deviation value examination&amp;nbsp;by evaluating&amp;nbsp;several large real-world datasets that consists of 100,000,000 instances. The result shows that our proposed method has an improvement in term of&amp;nbsp;accuracy compared to the Hoeffding bound in the FIMT-DD algorithm. Error value measurements demonstrate that the Chernoff bound approach contributes to smaller error value compared to the standard method. In term of overall simulation time, the Chernoff bound approach increases the duration of simulation time and utilizes more memory compared to Hoeffding bound. However, Chernoff bound is much faster to get a smaller error compared to the standard algorithm.</t>
  </si>
  <si>
    <t>http://link.springer.com/article/10.1186/s13635-023-00141-4</t>
  </si>
  <si>
    <t>Network traffic classification model based on attention mechanism and spatiotemporal features</t>
  </si>
  <si>
    <t>EURASIP Journal on Information Security</t>
  </si>
  <si>
    <t>Traffic classification is widely used in network security and network management. Early studies have mainly focused on mapping network traffic to different unencrypted applications, but little research has been done on network traffic classification of encrypted applications, especially the underlying traffic of encrypted applications. To address the above issues, this paper proposes a network encryption traffic classification model that combines attention mechanisms and spatiotemporal features. The model firstly uses the long short-term memory (LSTM) method to analyze continuous network flows and find the temporal correlation features between these network flows. Secondly, the convolutional neural network (CNN) method is used to extract the high-order spatial features of the network flow, and then, the squeeze and excitation (SE) module is used to weight and redistribute the high-order spatial features to obtain the key spatial features of the network flow. Finally, through the above three stages of training and learning, fast classification of network flows is achieved. The main advantages of this model are as follows: (1) the mapping relationship between network flow and label is automatically constructed by the model without manual intervention and decision by network features, (2) it has strong generalization ability and can quickly adapt to different network traffic datasets, and (3) it can handle encrypted applications and their underlying traffic with high accuracy. The experimental results show that the model can be applied to classify network traffic of encrypted and unencrypted applications at the same time, especially the classification accuracy of the underlying traffic of encrypted applications is improved. In most cases, the accuracy generally exceeds 90%.</t>
  </si>
  <si>
    <t>http://link.springer.com/article/10.1007/s11042-021-11007-7</t>
  </si>
  <si>
    <t>A review on extreme learning machine</t>
  </si>
  <si>
    <t>Extreme learning machine (ELM) is a training algorithm for single hidden layer feedforward neural network (SLFN), which converges much faster than traditional methods and yields promising performance. In this paper, we hope to present a comprehensive review on ELM. Firstly, we will focus on the theoretical analysis including universal approximation theory and generalization. Then, the various improvements are listed, which help ELM works better in terms of stability, efficiency, and accuracy. Because of its outstanding performance, ELM has been successfully applied in many real-time learning tasks for classification, clustering, and regression. Besides, we report the applications of ELM in medical imaging: MRI, CT, and mammogram. The controversies of ELM were also discussed in this paper. We aim to report these advances and find some future perspectives.</t>
  </si>
  <si>
    <t>http://link.springer.com/chapter/10.1007/11596042_7</t>
  </si>
  <si>
    <t>Context-Aware Ubiquitous Data Mining Based Agent Model for Intersection Safety</t>
  </si>
  <si>
    <t>Embedded and Ubiquitous Computing – EUC 2005 Workshops</t>
  </si>
  <si>
    <t>In USA, 2002, approximately 3.2 million intersection-related crashes occurred, corresponding to 50 percent of all reported crashes. In Japan, more than 58 percent of all traffic crashes occur at intersections. With the advances in Intelligent Transportation Systems, such as off-the-shelf and in-vehicle sensor technology, wireless communication and ubiquitous computing research, safety of intersection environments can be improved. This research aims to investigate an integration of intelligent software agents and ubiquitous data stream mining, for a novel context-aware framework that is able to: (1) monitor an intersection to learn for patterns of collisions and factors leading to a collision; (2) learn to recognize potential hazards in intersections from information communicated by road infrastructures, approaching and passing vehicles, and external entities; (3) warn particular threatened vehicles that are approaching the intersection by communicating directly to the in-vehicle system.</t>
  </si>
  <si>
    <t>http://link.springer.com/chapter/10.1007/978-3-540-74976-9_45</t>
  </si>
  <si>
    <t>Stream-Based Electricity Load Forecast</t>
  </si>
  <si>
    <t>Knowledge Discovery in Databases: PKDD 2007</t>
  </si>
  <si>
    <t>Sensors distributed all around electrical-power distribution networks produce streams of data at high-speed. From a data mining perspective, this sensor network problem is characterized by a large number of variables (sensors), producing a continuous flow of data, in a dynamic non-stationary environment. Companies make decisions to buy or sell energy based on load profiles and forecast. We propose an architecture based on an online clustering algorithm where each cluster (group of sensors with high correlation) contains a neural-network based predictive model. The goal is to maintain in real-time a clustering model and a predictive model able to incorporate new information at the speed data arrives, detecting changes and adapting the decision models to the most recent information. We present results illustrating the advantages of the proposed architecture, on several temporal horizons, and its competitiveness with another predictive strategy.</t>
  </si>
  <si>
    <t>http://link.springer.com/chapter/10.1007/978-3-030-50423-6_9</t>
  </si>
  <si>
    <t>Employing One-Class SVM Classifier Ensemble for Imbalanced Data Stream Classification</t>
  </si>
  <si>
    <t>Computational Science – ICCS 2020</t>
  </si>
  <si>
    <t>The classification of imbalanced data streams is gaining more and more interest. However, apart from the problem that one of the class is not well represented, there are problems typical for data stream classification, such as limited resources, lack of access to the true labels and the possibility of occurrence of the &lt;i&gt;concept drift&lt;/i&gt;. Possibility of &lt;i&gt;concept drift&lt;/i&gt; appearing enforces design in the method adaptation mechanism. In this article, we propose the OCEIS classifier (&lt;i&gt;One-Class support vector machine classifier Ensemble for Imbalanced data Stream&lt;/i&gt;). The main idea is to supply the committee with one-class classifiers trained on clustered data for each class separately. The results obtained from experiments carried out on synthetic and real data show that the proposed method achieves results at a similar level as the state of the art methods compared with it.</t>
  </si>
  <si>
    <t>http://link.springer.com/chapter/10.1007/978-3-030-67024-5_11</t>
  </si>
  <si>
    <t>Algorithm Recommendation for Data Streams</t>
  </si>
  <si>
    <t>This chapter focuses on metalearning approaches that have been applied to data streams. This is an important area, as many real-world data arrive in the form of a stream of observations. We first review some important aspects of the data stream setting, which may involve online learning, non-stationarity, and concept drift.</t>
  </si>
  <si>
    <t>http://link.springer.com/chapter/10.1007/978-3-319-08624-8_2</t>
  </si>
  <si>
    <t>Soft Computing Based Epidemical Crisis Prediction</t>
  </si>
  <si>
    <t>Intelligent Methods for Cyber Warfare</t>
  </si>
  <si>
    <t>Epidemical crisis prediction is one of the most challenging examples of decision making with uncertain information. As in many other types of crises, epidemic outbreaks may pose various degrees of surprise as well as various degrees of “derivatives” of the surprise (i.e., the speed and acceleration of the surprise). Often, crises such as epidemic outbreaks are accompanied by a secondary set of crises, which might pose a more challenging prediction problem. One of the unique features of epidemic crises is the amount of fuzzy data related to the outbreak that spreads through numerous communication channels, including media and social networks. Hence, the key for improving epidemic crises prediction capabilities is in employing sound techniques for data collection, information processing, and decision making under uncertainty and exploiting the modalities and media of the spread of the fuzzy information related to the outbreak. Fuzzy logic-based techniques are some of the most promising approaches for crisis management. Furthermore, complex fuzzy graphs can be used to formalize the techniques and methods used for the data mining. Another advantage of the fuzzy-based approach is that it enables keeping account of events with perceived low possibility of occurrence via low fuzzy membership/truth-values and updating these values as information is accumulated or changed. In this chapter we introduce several soft computing based methods and tools for epidemic crises prediction. In addition to classical fuzzy techniques, the use of complex fuzzy graphs as well as incremental fuzzy clustering in the context of complex and high order fuzzy logic system is presented.</t>
  </si>
  <si>
    <t>http://link.springer.com/chapter/10.1007/978-3-642-11957-6_27</t>
  </si>
  <si>
    <t>A Universal Calculus for Stream Processing Languages</t>
  </si>
  <si>
    <t>Programming Languages and Systems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</si>
  <si>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&lt;span class="u-sans-serif"&gt;Brooklet&lt;/span&gt;, a core calculus for stream processing that allows us to reason about how to map languages to platforms and how to optimize stream programs. We translate from three representative languages, CQL, StreamIt, and Sawzall, to &lt;span class="u-sans-serif"&gt;Brooklet&lt;/span&gt;, and show that the translations are correct. We formalize three popular and vital optimizations, data-parallel computation, operator fusion, and operator re-ordering, and show under which conditions they are correct. Language designers can use &lt;span class="u-sans-serif"&gt;Brooklet&lt;/span&gt; to specify exactly how new features or languages behave. Language implementors can use &lt;span class="u-sans-serif"&gt;Brooklet&lt;/span&gt; to show exactly under which circumstances new optimizations are correct. In ongoing work, we are developing an intermediate language for streaming that is based on &lt;span class="u-sans-serif"&gt;Brooklet&lt;/span&gt;. We are implementing our intermediate language on System S, IBM’s high-performance streaming middleware.</t>
  </si>
  <si>
    <t>http://link.springer.com/article/10.1007/s11187-019-00208-y</t>
  </si>
  <si>
    <t>Data science for entrepreneurship research: studying demand dynamics for entrepreneurial skills in the Netherlands</t>
  </si>
  <si>
    <t>Small Business Economics</t>
  </si>
  <si>
    <t>The recent rise of big data and artificial intelligence (AI) is changing markets, politics, organizations, and societies. It also affects the domain of research. Supported by new statistical methods that rely on computational power and computer science—data science methods—we are now able to analyze data sets that can be huge, multidimensional, and unstructured and are diversely sourced. In this paper, we describe the most prominent data science methods suitable for entrepreneurship research and provide links to literature and Internet resources for self-starters. We survey how data science methods have been applied in the entrepreneurship research literature. As a showcase of data science techniques, based on a dataset of 95% of all job vacancies in the Netherlands over a 6-year period with 7.7 million data points, we provide an original analysis of the demand dynamics for entrepreneurial skills in the Netherlands. We show which entrepreneurial skills are particularly important for which type of profession. Moreover, we find that demand for both entrepreneurial and digital skills has increased for managerial positions, but not for others. We also find that entrepreneurial skills were significantly more demanded than digital skills over the entire period 2012–2017 and that the absolute importance of entrepreneurial skills has even increased more than digital skills for managers, despite the impact of datafication on the labor market. We conclude that further studies of entrepreneurial skills in the general population—outside the domain of entrepreneurs—is a rewarding subject for future research.</t>
  </si>
  <si>
    <t>http://link.springer.com/article/10.1007/s41660-022-00307-6</t>
  </si>
  <si>
    <t>Structure and Content of BEng Chemical Engineering Programmes in the UK, Relative to the Frontiers in Chemical Engineering Education Model</t>
  </si>
  <si>
    <t>Process Integration and Optimization for Sustainability</t>
  </si>
  <si>
    <t>The Frontiers in Chemical Engineering Education initiative in the USA in the early 2000s proposed a reformed chemical engineering curriculum organised around the three themes of Molecular transformations, Multiscale analysis and a Systems view. It was subsequently observed that few departments in the USA had adopted this structure for their programmes, although several UK programmes appeared already to feature this structure. Therefore, the objective of the current work was to analyse BEng chemical engineering programmes in the UK relative to this tripartite structure, in order to evaluate to what extent the Frontiers model was already represented within UK chemical engineering education. From the 28 UK universities offering IChemE-accredited programmes, the structure and content of 24 BEng programmes were analysed against the tripartite Frontiers structure. All 24 programmes broadly followed the Frontiers structure. The greatest variation between programmes was in the amount of content contributing to the Molecular transformations theme, which varied from 1.4 to 26%. This was also the smallest of the three themes, contributing on average around 10%, compared with 37% for Multiscale analysis and 38% for Systems, with 10% coming from Supporting Competences (such as laboratory and professional skills) and 5% from Other subjects (such as mechanical or electrical engineering or electives). Molecular transformations was generally most prominent in the first year, the second year tended to contribute the most Multiscale analysis content and the final year was dominated by Systems. The Institution of Chemical Engineers’ Accreditation guidance tends to encourage the high Systems emphasis and low Molecular transformations component, in contradiction to the recommendations of the Frontiers initiative. Optional electives and MEng specialisms feature Molecular transformations emphases, the latter less so than in the 2000s, since when the drivers for curriculum development have moved from biosciences and nanotechnology towards energy and sustainability.</t>
  </si>
  <si>
    <t>http://link.springer.com/article/10.1007/s42979-023-01913-y</t>
  </si>
  <si>
    <t>Low-Dimensional Text Representations for Sentiment Analysis NLP Tasks</t>
  </si>
  <si>
    <t>Natural Language Processing (NLP) is presently among the hottest scientific fields with an enormous growth rate of the relevant research. Sentiment analysis is a popular NLP problem that aims at the automatic identification of the polarity in user reviews, tweets, blog posts, comments, forum discussions and so on. Unfortunately, the natural sparseness of text, along with its intimate high dimensionality renders the direct application of machine/deep learning models problematic. For this reason, the relevant literature contains a wealth of state-of-the-art dimensionality reduction methods that confront these issues. In this paper, we conduct an experimental study on the effects of dimensionality reduction in the area of sentiment classification. More specifically, we consider multiple feature selection and feature extraction techniques and we investigate their impact on the effectiveness and the efficiency of seven state-of-the-art classifiers. The experimental evaluation includes accuracy and execution time measurements on four benchmark datasets with various degrees of reduction aggressiveness. The results indicate that, in most cases, dimensionality reduction has indeed a beneficial impact on the running times, whereas the accuracy sacrifices are usually small. However, we also indicate several exceptions where this observation is not valid. These exceptions are appropriately highlighted and discussed.</t>
  </si>
  <si>
    <t>http://link.springer.com/chapter/10.1007/978-3-319-92016-0_24</t>
  </si>
  <si>
    <t>Advancing Quantified-Self Applications Utilizing Visual Data Analytics and the Internet of Things</t>
  </si>
  <si>
    <t>The exponential growth of the number and variety of IoT devices and applications for personal use, as well as the improvement of their quality and performance, facilitates the realization of intelligent eHealth concepts. Nowadays, it is easier than ever for individuals to monitor themselves, quantify and log their everyday activities in order to gain insights about their body performance and receive recommendations and incentives to improve it. Of course, in order for such systems to live up to the promise, given the treasure trove of data that is collected, machine learning techniques need to be integrated in the processing and analysis of the data. This systematic and automated quantification, logging and analysis of personal data, using IoT and AI technologies, has given birth to the phenomenon of Quantified-Self. This work proposes a prototype decentralized Quantified-Self application, built on top of a dedicated IoT gateway, that aggregates and analyses data from multiple sources, such as biosignal sensors and wearables, and performs analytics and visualization on it.</t>
  </si>
  <si>
    <t>http://link.springer.com/article/10.1007/s40593-022-00303-4</t>
  </si>
  <si>
    <t>First-Year Engineering Students’ Strategies for Taking Exams</t>
  </si>
  <si>
    <t>Student drop-out is one of the most critical issues that higher educational institutions face nowadays. The problem is significant for first-year students. These freshmen are especially at risk of failing due to the transition from different educational settings at high school. Thanks to the massive boom of Information and Communication Technologies, universities have started to collect a vast amount of study- and student-related data. Teachers can use the collected information to support students at risk of failing their studies. At the Faculty of Mechanical Engineering, Czech Technical University in Prague, the situation is no different, and first-year students are a vulnerable group similar to other institutions. The most critical part of the first year is the first exam period. One of the essential skills the student needs to develop is planning for exams. The presented research aims to explore the exam-taking patterns of first-year students. Data of 361 first-year students have been analysed and used to construct “layered” Markov chain probabilistic graphs. The graphs have revealed interesting behavioural patterns within the groups of successful and unsuccessful students.</t>
  </si>
  <si>
    <t>https://doi.org/10.1145/3560905.3568436</t>
  </si>
  <si>
    <t>Memory-Efficient Domain Incremental Learning for Internet of Things</t>
  </si>
  <si>
    <t>SenSys '22</t>
  </si>
  <si>
    <t>In Internet of Things (IoT) scenarios such as smart homes, autonomous vehicles, and wearable devices, data pattern changes over time due to changing environments and user requirements, known as domain shifts. When encountering domain shifts, deep neural network models in IoT suffers from performance degradation and need to retrain from scratch to adapt to domain shifts incrementally. Therefore, incremental learning is needed to adapt a model to domain shifts without retraining. Existing methods using the parameter isolation technique perform well in incremental learning of new domains without performance degradation. However, they cannot be directly adopted in IoT applications as they store masks and require users to label the task to indicate task-specific parameters during inference, which is memory inefficient and cumbersome. In this paper, we propose a memory-efficient method for IoT to incrementally adapt to domain shifts in a fixed neural network, named E-DomainIL. Our method freezes learned parameters and allows reusing them later in training to avoid interference between different domains. E-DomainIL does not require task labels or storing masks as it uses all parameters during inference. We use data-driven pruning to adjust the parameter ratio according to the dataset, thus maintaining the balance between accuracy and parameter efficiency. Experimental results on image classification benchmarks demonstrate our method's efficiency and accuracy.</t>
  </si>
  <si>
    <t>internet of things, domain shift, catastrophic forgetting, domain incremental learning, data-driven pruning</t>
  </si>
  <si>
    <t>https://doi.org/10.1145/3534678.3539169</t>
  </si>
  <si>
    <t>KDD '22</t>
  </si>
  <si>
    <t>Multi-Task Learning (MTL) is widely-accepted in Natural Language Processing as a standard technique for learning multiple related tasks in one model. Training an MTL model requires having the training data for all tasks available at the same time. As systems usually evolve over time, (e.g., to support new functionalities), adding a new task to an existing MTL model usually requires retraining the model from scratch on all the tasks and this can be time-consuming and computationally expensive. Moreover, in some scenarios, the data used to train the original training may be no longer available, for example, due to storage or privacy concerns.In this paper, we approach the problem of incrementally expanding MTL models' capability to solve new tasks over time by distilling the knowledge of an already trained model on n tasks into a new one for solving n+1 tasks. To avoid catastrophic forgetting, we propose to exploit unlabeled data from the same distributions of the old tasks. Our experiments on publicly available benchmarks show that such a technique dramatically benefits the distillation by preserving the already acquired knowledge (i.e. preventing up to 20% performance drops on old tasks) while obtaining good performance on the incrementally added tasks. Further, we also show that our approach is beneficial in practical settings by using data from a leading voice assistant.</t>
  </si>
  <si>
    <t>catastrophic forgetting, text classification, continual learning</t>
  </si>
  <si>
    <t>https://doi.org/10.1145/3564786</t>
  </si>
  <si>
    <t>In this article, we propose a method to partially mimic natural intelligence for the problem of lifelong learning representations that are compatible. We take the perspective of a learning agent that is interested in recognizing object instances in an open dynamic universe in a way in which any update to its internal feature representation does not render the features in the gallery unusable for visual search. We refer to this learning problem as Compatible Lifelong Learning Representations (CL2R), as it considers compatible representation learning within the lifelong learning paradigm. We identify stationarity as the property that the feature representation is required to hold to achieve compatibility and propose a novel training procedure that encourages local and global stationarity on the learned representation. Due to stationarity, the statistical properties of the learned features do not change over time, making them interoperable with previously learned features. Extensive experiments on standard benchmark datasets show that our CL2R training procedure outperforms alternative baselines and state-of-the-art methods. We also provide novel metrics to specifically evaluate compatible representation learning under catastrophic forgetting in various sequential learning tasks. Code is available at .</t>
  </si>
  <si>
    <t>representation learning, Deep learning, compatible learning, lifelong learning, fixed classifier</t>
  </si>
  <si>
    <t>https://doi.org/10.1145/3502728</t>
  </si>
  <si>
    <t>Multi-Objective Learning to Overcome Catastrophic Forgetting in Time-Series Applications</t>
  </si>
  <si>
    <t>ACM Transactions on Knowledge Discovery from Data (TKDD)</t>
  </si>
  <si>
    <t>Time-series, multitask learning, knowledge distillation, autoencoders</t>
  </si>
  <si>
    <t>https://doi.org/10.1145/3576045</t>
  </si>
  <si>
    <t>Distilled Meta-Learning for Multi-Class Incremental Learning</t>
  </si>
  <si>
    <t>ACM Transactions on Multimedia Computing, Communications, and Applications (TOMM)</t>
  </si>
  <si>
    <t>Meta-learning approaches have recently achieved promising performance in multi-class incremental learning. However, meta-learners still suffer from catastrophic forgetting, i.e., they tend to forget the learned knowledge from the old tasks when they focus on rapidly adapting to the new classes of the current task. To solve this problem, we propose a novel distilled meta-learning (DML) framework for multi-class incremental learning that integrates seamlessly meta-learning with knowledge distillation in each incremental stage. Specifically, during inner-loop training, knowledge distillation is incorporated into the DML to overcome catastrophic forgetting. During outer-loop training, a meta-update rule is designed for the meta-learner to learn across tasks and quickly adapt to new tasks. By virtue of the bilevel optimization, our model is encouraged to reach a balance between the retention of old knowledge and the learning of new knowledge. Experimental results on four benchmark datasets demonstrate the effectiveness of our proposal and show that our method significantly outperforms other state-of-the-art incremental learning methods.</t>
  </si>
  <si>
    <t>catastrophic forgetting, knowledge distillation, stability–plasticity dilemma, meta-learning, Incremental learning</t>
  </si>
  <si>
    <t>https://doi.org/10.1145/3442381.3449839</t>
  </si>
  <si>
    <t>Unsupervised Lifelong Learning with Curricula</t>
  </si>
  <si>
    <t>WWW '21</t>
  </si>
  <si>
    <t>Lifelong machine learning (LML) has driven the development of extensive web applications, enabling the learning systems deployed on web servers to deal with a sequence of tasks in an incremental fashion. Such systems can retain knowledge from learned tasks in a knowledge base and seamlessly apply it to improve the future learning. Unfortunately, most existing LML methods require labels in every task, whereas providing persistent human labeling for all future tasks is costly, onerous, error-prone, and hence impractical. Motivated by this situation, we propose a new paradigm named unsupervised lifelong learning with curricula (ULLC), where only one task needs to be labeled for initialization and the system then performs lifelong learning for subsequent tasks in an unsupervised fashion. A main challenge of realizing this paradigm lies in the occurrence of negative knowledge transfer, where partial old knowledge becomes detrimental for learning a given task yet cannot be filtered out by the learner without the help of labels. To overcome this challenge, we draw insights from the learning behaviors of humans. Specifically, when faced with a difficult task that cannot be well tackled by our current knowledge, we usually postpone it and work on some easier tasks first, which allows us to grow our knowledge. Thereafter, once we go back to the postponed task, we are more likely to tackle it well as we are more knowledgeable now. The key idea of ULLC is similar – at any time, a pool of candidate tasks are organized in a curriculum by their distances to the knowledge base. The learner then starts from the closer tasks, accumulates knowledge from learning them, and moves to learn the faraway tasks with a gradually augmented knowledge base. The viability and effectiveness of our proposal are substantiated through extensive empirical studies on both synthetic and real datasets.</t>
  </si>
  <si>
    <t>adversarial networks, transfer Learning, lifelong learning</t>
  </si>
  <si>
    <t>https://doi.org/10.1145/3485447.3511930</t>
  </si>
  <si>
    <t>WWW '22</t>
  </si>
  <si>
    <t>Question Generation, Lifelong Learning, Question Answering, Pretrained Model</t>
  </si>
  <si>
    <t>https://doi.org/10.1145/3469877.3490598</t>
  </si>
  <si>
    <t>MMAsia '21</t>
  </si>
  <si>
    <t>Deep models are vulnerable to catastrophic forgetting when fine-tuned on new data. Popular distillation-based methods usually neglect the relations between data samples and may eventually forget essential structural knowledge. To solve these shortcomings, we propose a structural graph knowledge distillation based incremental learning framework to preserve both the positions of samples and their relations. Firstly, a memory knowledge graph (MKG) is generated to fully characterize the structural knowledge of historical tasks. Secondly, we develop a graph interpolation mechanism to enrich the domain of knowledge and alleviate the inter-class sample imbalance issue. Thirdly, we introduce structural graph knowledge distillation to transfer the knowledge of historical tasks. Comprehensive experiments on three datasets validate the proposed method.</t>
  </si>
  <si>
    <t>catastrophic forgetting., continual learning, Incremental learning</t>
  </si>
  <si>
    <t>https://doi.org/10.1145/3461353.3461367</t>
  </si>
  <si>
    <t>KABI: Class-Incremental Learning via Knowledge Amalgamation and Batch Identification</t>
  </si>
  <si>
    <t>ICIAI '21</t>
  </si>
  <si>
    <t>In class-incremental learning setting, classes are typically presented batch by batch over time. Incremental learning often suffers from catastrophic forgetting: the performance on previous classes abruptly degrades when adapting a model to new classes. We find that incremental models trained using knowledge distillation are skilled at discriminating classes within a batch, whereas they have confusion among classes in different batches. We propose a class-incremental learning approach with knowledge amalgamation and batch identification (KABI), which can effectively alleviate catastrophic forgetting. The idea is to first train an expert model for new classes at current state, and then train an amalgamation model by amalgamating knowledge from the expert model and the amalgamation model of previous state to discriminate different classes within a batch, and particularly train a batch identifier to discriminate different batches. We conduct extensive experiments on three datasets: MNIST, CIFAR-100, ILSVRC 2012, and show that KABI outperforms the second-best approach by 1.29%, 14.26% and 21.51% respectively. Surprisingly, classification accuracies of our approach are even sometimes higher than the oracle results which is obtained by training a model using all training samples from all classes.</t>
  </si>
  <si>
    <t>Catastrophic forgetting, Deep Convolutional Neural Networks, Knowledge distillation, Incremental learning</t>
  </si>
  <si>
    <t>https://doi.org/10.1145/3381755.3381766</t>
  </si>
  <si>
    <t>NICE '20</t>
  </si>
  <si>
    <t>artificial neurogenesis, lifelong learning, reinforcement learning</t>
  </si>
  <si>
    <t>https://doi.org/10.1145/3594315.3594394</t>
  </si>
  <si>
    <t>Sampled Feature Replay and Multilayer Knowledge Distillation for Class-Incremental Learning</t>
  </si>
  <si>
    <t>ICCAI '23</t>
  </si>
  <si>
    <t>Deep neural network is subject to catastrophic forgetting when learning new data incrementally. In this work we propose a class incremental learning algorithm based on feature replay and multi-layer spatial distillation to address the problem of data privacy and catastrophic forgetting. Firstly, different from general methods which save and replay images to retain old knowledge, this method saves prototype and generates feature for replay based on a new feature distribution assumption. Secondly, this method makes better use of the middle layer feature maps and performs multilayer spatial distillation, which alleviates catastrophic forgetting and improves the overall effect of class incremental learning. We implement multiple sets of experiments on public datasets and the experimental results show that the algorithm proposed in this paper can effectively improve the effect of class-incremental learning.</t>
  </si>
  <si>
    <t>Knowledge Distillation, Catastrophic Forgetting., Generative Replay, Class-incremental Learning</t>
  </si>
  <si>
    <t>https://doi.org/10.1145/3447548.3467107</t>
  </si>
  <si>
    <t>MeLL: Large-Scale Extensible User Intent Classification for Dialogue Systems with Meta Lifelong Learning</t>
  </si>
  <si>
    <t>KDD '21</t>
  </si>
  <si>
    <t>User intent detection is vital for understanding their demands in dialogue systems. Although the User Intent Classification (UIC) task has been widely studied, for large-scale industrial applications, the task is still challenging. This is because user inputs in distinct domains may have different text distributions and target intent sets. When the underlying application evolves, new UIC tasks continuously emerge in a large quantity. Hence, it is crucial to develop a framework for large-scale extensible UIC that continuously fits new tasks and avoids catastrophic forgetting with an acceptable parameter growth rate. In this paper, we introduce the Meta Lifelong Learning (MeLL) framework to address this task. In MeLL, a BERT-based text encoder is employed to learn robust text representations across tasks, which is slowly updated for lifelong learning. We design global and local memory networks to capture the cross-task prototype representations of different classes, treated as the meta-learner quickly adapted to different tasks. Additionally, the Least Recently Used replacement policy is applied to manage the global memory such that the model size does not explode through time. Finally, each UIC task has its own task-specific output layer, with the attentive summarization of various features. We have conducted extensive experiments on both open-source and real industry datasets. Results show that MeLL improves the performance compared with strong baselines and also reduces the number of total parameters. We have also deployed MeLL on a real-world e-commerce dialogue system AliMe and observed significant improvements in terms of both F1 and the resources usage.</t>
  </si>
  <si>
    <t>meta-learning, user intent classification, lifelong learning, pre-trained language model, dialogue systems</t>
  </si>
  <si>
    <t>https://doi.org/10.1145/3488560.3498455</t>
  </si>
  <si>
    <t>Graph Few-Shot Class-Incremental Learning</t>
  </si>
  <si>
    <t>WSDM '22</t>
  </si>
  <si>
    <t>The ability to incrementally learn new classes is vital to all real-world artificial intelligence systems. A large portion of high-impact applications like social media, recommendation systems, E-commerce platforms, etc. can be represented by graph models. In this paper, we investigate the challenging yet practical problem,Graph Few-shot Class-incremental (Graph FCL) problem, where the graph model is tasked to classify both newly encountered classes and previously learned classes. Towards that purpose, we put forward a Graph Pseudo Incremental Learning paradigm by sampling tasks recurrently from the base classes, so as to produce an arbitrary number of training episodes for our model to practice the incremental learning skill. Furthermore, we design a Hierarchical-Attention-based Graph Meta-learning framework, HAG-Meta from an optimization perspective. We present a task-sensitive regularizer calculated from task-level attention and node class prototypes to mitigate overfitting onto either novel or base classes. To employ the topological knowledge, we add a node-level attention module to adjust the prototype representation. Our model not only achieves greater stability of old knowledge consolidation, but also acquires advantageous adaptability to new knowledge with very limited data samples. Extensive experiments on three real-world datasets, including Amazon-clothing, Reddit, and DBLP, show that our framework demonstrates remarkable advantages in comparison with the baseline and other related state-of-the-art methods.</t>
  </si>
  <si>
    <t>few-shot learning, graph neural networks, incremental learning</t>
  </si>
  <si>
    <t>https://doi.org/10.1145/3323685</t>
  </si>
  <si>
    <t>Lifelong Learning in Artificial Neural Networks</t>
  </si>
  <si>
    <t>Communications of the ACM (CACM)</t>
  </si>
  <si>
    <t>New methods enable systems to rapidly, continuously adapt.</t>
  </si>
  <si>
    <t>https://doi.org/10.1145/3504006.3504023</t>
  </si>
  <si>
    <t>An Efficient Class-Incremental Learning Strategy with Frozen Weights and Pseudo Exemplars</t>
  </si>
  <si>
    <t>MISNC '21</t>
  </si>
  <si>
    <t>In this paper, we propose a novel and efficient class-incremental learning approach that does not necessitate the storage of old data after training each task. The proposed approach uses the autoencoder's decoder to generate pseudo data to consolidate the model and sets a subset of relevant weights in the encoder layers to learn new knowledge while freezing most weights. It uses no extra storage space to save old data. The experimental results also show the performance of the proposed approach.</t>
  </si>
  <si>
    <t>Class-incremental learning, Catastrophic forgetting, Pseudo data, Autoencoder</t>
  </si>
  <si>
    <t>https://dl.acm.org/doi/10.5555/3523760.3523998</t>
  </si>
  <si>
    <t>HRI '22</t>
  </si>
  <si>
    <t>privacy, long-term hri, personalization, adaptation, user modeling, human-robot interaction (hri), lifelong learning, continual learning, real-world hri, long-term memory, workshop</t>
  </si>
  <si>
    <t>https://doi.org/10.1145/3292500.3330865</t>
  </si>
  <si>
    <t>Adaptive Deep Models for Incremental Learning: Considering Capacity Scalability and Sustainability</t>
  </si>
  <si>
    <t>KDD '19</t>
  </si>
  <si>
    <t>Recent years have witnessed growing interests in developing deep models for incremental learning. However, existing approaches often utilize the fixed structure and online backpropagation for deep model optimization, which is difficult to be implemented for incremental data scenarios. Indeed, for streaming data, there are two main challenges for building deep incremental models. First, there is a requirement to develop deep incremental models with Capacity Scalability. In other words, the entire training data are not available before learning the task. It is a challenge to make the deep model structure scaling with streaming data for flexible model evolution and faster convergence. Second, since the stream data distribution usually changes in nature (concept drift), there is a constraint for Capacity Sustainability. That is, how to update the model while preserving previous knowledge for overcoming the catastrophic forgetting. To this end, in this paper, we develop an incremental adaptive deep model (IADM) for dealing with the above two capacity challenges in real-world incremental data scenarios. Specifically, IADM provides an extra attention model for the hidden layers, which aims to learn deep models with adaptive depth from streaming data and enables capacity scalability. Also, we address capacity sustainability by exploiting the attention based fisher information matrix, which can prevent the forgetting in consequence. Finally, we conduct extensive experiments on real-world data and show that IADM outperforms the state-of-the-art methods with a substantial margin. Moreover, we show that IADM has better capacity scalability and sustainability in incremental learning scenarios.</t>
  </si>
  <si>
    <t>https://doi.org/10.1145/3474085.3475306</t>
  </si>
  <si>
    <t>Co-Transport for Class-Incremental Learning</t>
  </si>
  <si>
    <t>MM '21</t>
  </si>
  <si>
    <t>Traditional learning systems are trained in closed-world for a fixed number of classes, and need pre-collected datasets in advance. However, new classes often emerge in real-world applications and should be learned incrementally. For example, in electronic commerce, new types of products appear daily, and in a social media community, new topics emerge frequently. Under such circumstances, incremental models should learn several new classes at a time without forgetting. We find a strong correlation between old and new classes in incremental learning, which can be applied to relate and facilitate different learning stages mutually. As a result, we propose CO-transport for class Incremental Learning (COIL), which learns to relate across incremental tasks with the class-wise semantic relationship. In detail, co-transport has two aspects: prospective transport tries to augment the old classifier with optimal transported knowledge as fast model adaptation. Retrospective transport aims to transport new class classifiers backward as old ones to overcome forgetting. With these transports, COIL efficiently adapts to new tasks, and stably resists forgetting. Experiments on benchmark and real-world multimedia datasets validate the effectiveness of our proposed method.</t>
  </si>
  <si>
    <t>semantic mapping, class-incremental learning, classifier synthesis, optimal transport</t>
  </si>
  <si>
    <t>https://doi.org/10.1145/3503161.3548160</t>
  </si>
  <si>
    <t>Semantics-Driven Generative Replay for Few-Shot Class Incremental Learning</t>
  </si>
  <si>
    <t>MM '22</t>
  </si>
  <si>
    <t>We deal with the problem of few-shot class incremental learning (FSCIL), which requires a model to continuously recognize new categories for which limited training data are available. Existing FSCIL methods depend on prior knowledge to regularize the model parameters for combating catastrophic forgetting. Devising an effective prior in a low-data regime, however, is not trivial. The memory-replay based approaches from the fully-supervised class incremental learning (CIL) literature cannot be used directly for FSCIL as the generative memory-replay modules of CIL are hard to train from few training samples. However, generative replay can tackle both the stability and plasticity of the models simultaneously by generating a large number of class-conditional samples. Convinced by this fact, we propose a generative modeling-based FSCIL framework using the paradigm of memory-replay in which a novel conditional few-shot generative adversarial network (GAN) is incrementally trained to produce visual features while ensuring the stability-plasticity trade-off through novel loss functions and combating the mode-collapse problem effectively. Furthermore, the class-specific synthesized visual features from the few-shot GAN are constrained to match the respective latent semantic prototypes obtained from a well-defined semantic space. We find that the advantages of this semantic restriction is two-fold, in dealing with forgetting, while making the features class-discernible. The model requires a single per-class prototype vector to be maintained in a dynamic memory buffer. Experimental results on the benchmark and large-scale CiFAR-100, CUB-200, and Mini-ImageNet confirm the superiority of our model over the current FSCIL state of the art.</t>
  </si>
  <si>
    <t>memory replay, incremental learning, few-shot learning</t>
  </si>
  <si>
    <t>https://doi.org/10.1145/3490035.3490292</t>
  </si>
  <si>
    <t>Modeling Nuisance Classifier towards Class-Incremental Learning of Crowd-Sourced Data</t>
  </si>
  <si>
    <t>ICVGIP '21</t>
  </si>
  <si>
    <t>In this paper, we propose a novel framework for tackling class-incremental learning of crowd-sourced data. The hallmark of crowd-sourced data is the presence of multiple participants, with limited expertise contributing incrementally leading to varying amounts of data. Modern machine learning algorithms are plagued with catastrophic forgetting, where the model performance degrades as new classes are added progressively. Unlike methods that use standard datasets with a known number of image categories, incremental learning of crowd-sourced data is challenging, since the number of categories is not known a priori and the data itself is noisy. To solve this problem, we propose a novel training strategy that leads to a Modular Stacked Classifier architecture capable of adapting to incremental data. The elegance of this solution lies in its modularity, which allows for re-training the desired model for specific classes without affecting knowledge acquired hitherto. We achieve this through two steps - first we formulate a deep clustering method to represent the data in latent space and use it to automatically discover novel categories in given unlabeled data. The second step involves designing a novel Nuisance Classifier to learn newly added classes while retaining the knowledge acquired from previously learned classes. We introduce a crowd-sourced heritage dataset to demonstrate our proposed framework, and extensive experiments show consistent improvements over existing methods.</t>
  </si>
  <si>
    <t>nuisance classifer, incremental learning, cluster analysis, crowdsourced data</t>
  </si>
  <si>
    <t>https://doi.org/10.1145/3534678.3539280</t>
  </si>
  <si>
    <t>Geometer: Graph Few-Shot Class-Incremental Learning via Prototype Representation</t>
  </si>
  <si>
    <t>With the tremendous expansion of graphs data, node classification shows its great importance in many real-world applications. Existing graph neural network based methods mainly focus on classifying unlabeled nodes within fixed classes with abundant labeling. However, in many practical scenarios, graph evolves with emergence of new nodes and edges. Novel classes appear incrementally along with few labeling due to its newly emergence or lack of exploration. In this paper, we focus on this challenging but practical graph few-shot class-incremental learning (GFSCIL) problem and propose a novel method called Geometer. Instead of replacing and retraining the fully connected neural network classifier, Geometer predicts the label of a node by finding the nearest class prototype. Prototype is a vector representing a class in the metric space. With the pop-up of novel classes, Geometer learns and adjusts the attention-based prototypes by observing the geometric proximity, uniformity and separability. Teacher-student knowledge distillation and biased sampling are further introduced to mitigate catastrophic forgetting and unbalanced labeling problem respectively. Experimental results on four public datasets demonstrate that Geometer achieves a substantial improvement of 9.46% to 27.60% over state-of-the-art methods.</t>
  </si>
  <si>
    <t>graph neural network, few-shot learning, node classification, class-incremental learning</t>
  </si>
  <si>
    <t>https://doi.org/10.1145/3534678.3539174</t>
  </si>
  <si>
    <t>automatic speech recognition, incremental learning, privacy-preserving machine learning</t>
  </si>
  <si>
    <t>https://doi.org/10.1145/3474085.3475443</t>
  </si>
  <si>
    <t>semantic segmentation, deep neural network, online learning</t>
  </si>
  <si>
    <t>https://doi.org/10.1145/3340531.3412754</t>
  </si>
  <si>
    <t>GraphSAIL: Graph Structure Aware Incremental Learning for Recommender Systems</t>
  </si>
  <si>
    <t>CIKM '20</t>
  </si>
  <si>
    <t>Given the convenience of collecting information through online services, recommender systems now consume large scale data and play a more important role in improving user experience. With the recent emergence of Graph Neural Networks (GNNs), GNN-based recommender models have shown the advantage of modeling the recommender system as a user-item bipartite graph to learn representations of users and items. However, such models are expensive to train and difficult to perform frequent updates to provide the most up-to-date recommendations. In this work, we propose to update GNN-based recommender models incrementally so that the computation time can be greatly reduced and models can be updated more frequently. We develop a Graph Structure Aware Incremental Learning framework, GraphSAIL, to address the commonly experienced catastrophic forgetting problem that occurs when training a model in an incremental fashion. Our approach preserves a user's long-term preference (or an item's long-term property) during incremental model updating. GraphSAIL implements a graph structure preservation strategy which explicitly preserves each node's local structure, global structure, and self-information, respectively. We argue that our incremental training framework is the first attempt tailored for GNN based recommender systems and demonstrate its improvement compared to other incremental learning techniques on two public datasets. We further verify the effectiveness of our framework on a large-scale industrial dataset.</t>
  </si>
  <si>
    <t>recommendation, incremental learning, online learning, continual learning, graph neural networks, recommender, recommendation system, representation learning, catastrophic forgetting</t>
  </si>
  <si>
    <t>https://doi.org/10.1145/3597926.3598071</t>
  </si>
  <si>
    <t>CILIATE: Towards Fairer Class-Based Incremental Learning by Dataset and Training Refinement</t>
  </si>
  <si>
    <t>ISSTA 2023</t>
  </si>
  <si>
    <t>Due to the model aging problem, Deep Neural Networks (DNNs) need updates to adjust them to new data distributions. The common practice leverages incremental learning (IL), e.g., Class-based Incremental Learning (CIL) that updates output labels, to update the model with new data and a limited number of old data. This avoids heavyweight training (from scratch) using conventional methods and saves storage space by reducing the number of old data to store. But it also leads to poor performance in fairness. In this paper, we show that CIL suffers both dataset and algorithm bias problems, and existing solutions can only partially solve the problem. We propose a novel framework, CILIATE, that fixes both dataset and algorithm bias in CIL. It features a novel differential analysis guided dataset and training refinement process that identifies unique and important samples overlooked by existing CIL and enforces the model to learn from them. Through this process, CILIATE improves the fairness of CIL by 17.03%, 22.46%, and 31.79% compared to state-of-the-art methods, iCaRL, BiC, and WA, respectively, based on our evaluation on three popular datasets and widely used ResNet models. Our code is available at https://github.com/Antimony5292/CILIATE.</t>
  </si>
  <si>
    <t>neural network, fairness, incremental learning</t>
  </si>
  <si>
    <t>https://doi.org/10.1145/3550355.3552421</t>
  </si>
  <si>
    <t>Machine Learning-Based Incremental Learning in Interactive Domain Modelling</t>
  </si>
  <si>
    <t>MODELS '22</t>
  </si>
  <si>
    <t>In domain modelling, practitioners manually transform informal requirements written in natural language (problem descriptions) to more concise and analyzable domain models expressed with class diagrams. With automated domain modelling support using existing approaches, manual modifications may still be required in extracted domain models and problem descriptions to make them more accurate and concise. For example, educators teaching software engineering courses at universities usually use an incremental approach to build modelling exercises to restrict students in using intended modelling patterns. These modifications result in the evolution of domain modelling exercises over time. To assist practitioners in this evolution, a synergy between interactive support and automated domain modelling is required. In this paper, we propose a bot-assisted approach to allow practitioners perform domain modelling quickly and interactively. Furthermore, we provide an incremental learning strategy empowered by machine learning to improve the accuracy of the bot's suggestions and extracted domain models by analyzing practitioners' decisions over time. We evaluate the performance of our bot using test problem descriptions which shows that practitioners can expect to get useful support from the bot when applied to exercises of similar size and complexity, with precision, recall, and F2 scores over 85%. Finally, we evaluate our incremental learning strategy where we observe a reduction in the required manual modifications by 70% and an improvement of F2 scores of extracted domain models by 4.2% when using our proposed approach and learning strategy together.</t>
  </si>
  <si>
    <t>natural language processing (NLP), domain models, incremental learning, evolution, bot, decisions, machine learning (ML)</t>
  </si>
  <si>
    <t>https://doi.org/10.1145/3406601.3406649</t>
  </si>
  <si>
    <t>Correlation-Based Incremental Learning Network with Sliding Window for Perfume Classification</t>
  </si>
  <si>
    <t>IAIT2020</t>
  </si>
  <si>
    <t>Contamination inspection or quality inspection of raw materials or products is a very important task, especially in the perfume industry that requires an expert for inspection. However, the human nose has limitations such as fatigue, which affects the accuracy. Therefore, an electronic nose or sensor array has been developed to assist in the inspection. The signal data from electronic nose is fed into machine learning models to learn and process. Since the data change over time, the input data fluctuate according to the changing environment. In addition, when there are new data with features that change from the original patterns, the classification outcome may not be correct and the model will not be able to classify as effective as the original model. Therefore, to solve the problem mentioned this research proposes Correlation-Based Incremental Learning Network with Sliding Window (CILNS), which learns automatically by adapting to new data while maintaining the existing knowledge. The experiments were conducted on classifying perfumes. The experimental data were divided into 4 batches. Batch 1 was used as the training data and the other batches were used as the testing data. The proposed algorithm was compared with other well-known classifiers. The results showed that the proposed CILNS algorithm model 4-1 (Window size = 4, step size = 1) provides the highest accuracy of 95.16%.</t>
  </si>
  <si>
    <t>e-nose, Sliding window, Correlation, Incremental learning, Perfume classification</t>
  </si>
  <si>
    <t>https://doi.org/10.1145/3561613.3561615</t>
  </si>
  <si>
    <t>Preserve Knowledge with Auxiliary Feature Extractor for Class Incremental Learning</t>
  </si>
  <si>
    <t>ICCCV '22</t>
  </si>
  <si>
    <t>Class incremental learning (CIL) aims to achieve the ability to learn knowledge from the data of novel classes that arrive incrementally. To this end, the exemplar-based method stores a small number of samples of old classes and has been proven to be effective yet it causes the severe data imbalance issue. An approach named SS-IL solves the issue effectively and achieves strong state-of-the-art on large-scale CIL benchmark datasets while behaving badly on small ones. In this paper, we observe that the poor performance of SS-IL on small datasets could stem from not fully stimulating the potentiality of the learned representation of old classes, especially the initial classes. We propose an auxiliary Weight Scaling Feature Extractor (aWSFE) to better maintain and exploit the essential semantics of old classes. This auxiliary extractor is used as a plug-in module with the main classification network based on SS-IL in parallel. We perform a special design for the two branches so that the feature vectors from the main and auxiliary extractor can be integrated easily without an additional aggregation process. After obtaining the updated representations, we finetuning the classifier based on a balanced subset of training data to further promote performance. We conduct extensive experiments on two small-scale CIL benchmark datasets: CIFAR-100 and ImageNet-Sub. Results show that the proposed method effectively alleviates the forgetting of old knowledge and significantly improves the performance of SS-IL on small datasets.</t>
  </si>
  <si>
    <t>data imbalance, auxiliary feature extractor, class incremental learning</t>
  </si>
  <si>
    <t>https://doi.org/10.1145/3551663.3558676</t>
  </si>
  <si>
    <t>XuILVQ: A River Implementation of the Incremental Learning Vector Quantization for IoT</t>
  </si>
  <si>
    <t>PE-WASUN '22</t>
  </si>
  <si>
    <t>In machine learning, incremental learning algorithms provide a solution for models that need to dynamically adapt and react to their context by analyzing samples from data streams. These algorithms are especially suitable for Internet of Things (IoT) solutions where devices (like sensors/actuators) have low memory and computation capability. Within this context, we propose an implementation of an Incremental Learning Vector Quantization (ILVQ) algorithm compliant with the well-known River library standards. Our implementation was assessed according to its predicting capacity and also according to its memory and execution time consumption, showing outstanding results.</t>
  </si>
  <si>
    <t>learning vector quantization, prototype-based learning, IoT, incremental learning</t>
  </si>
  <si>
    <t>https://doi.org/10.1145/3589737.3605974</t>
  </si>
  <si>
    <t>SEnsitivity Modulated Importance Networking and Rehearsal for Spike Domain Incremental Learning</t>
  </si>
  <si>
    <t>ICONS '23</t>
  </si>
  <si>
    <t>Incremental learning is a challenging task in the field of machine learning, and it is a key step towards autonomous learning and adaptation. With the increasing attention to neuromorphic computing, there is an urgent need to investigate incremental learning techniques that can work in this paradigm to maintain energy efficiency while benefiting from flexibility and adaptability. In this paper, we present SEMINAR (sensitivity modulated importance networking and rehearsal), an incremental learning algorithm explicitly designed for EMSTDP (Error Modulated SynapticTimingDependent Plasticity), which performs supervised learning for multi-layer spiking neural networks (SNN) implemented on neuromorphic hardware, such as Loihi. SEMINAR uses critical synapse selection, differential learning rate, and a replay buffer to enable the model to retain past knowledge while maintaining flexibility to learn new tasks. Our experimental results show that, when combined with the EM-STDP, SEMINAR outperforms different baseline incremental learning algorithms and gives more than 4% improvement on several widely used datasets such as Split-MNIST, Split-Fashion MNIST, Split-NMNIST, and MSTAR.</t>
  </si>
  <si>
    <t>neuromorphic computing, continual learning, spiking neural network</t>
  </si>
  <si>
    <t>https://doi.org/10.1145/3373464.3373470</t>
  </si>
  <si>
    <t>Machine Learning for Streaming Data: State of the Art, Challenges, and Opportunities</t>
  </si>
  <si>
    <t>ACM SIGKDD Explorations Newsletter (SIGKDD)</t>
  </si>
  <si>
    <t>Incremental learning, online learning, and data stream learning are terms commonly associated with learning algorithms that update their models given a continuous influx of data without performing multiple passes over data. Several works have been devoted to this area, either directly or indirectly as characteristics of big data processing, i.e., Velocity and Volume. Given the current industry needs, there are many challenges to be addressed before existing methods can be efficiently applied to real-world problems. In this work, we focus on elucidating the connections among the current stateof- the-art on related fields; and clarifying open challenges in both academia and industry. We treat with special care topics that were not thoroughly investigated in past position and survey papers. This work aims to evoke discussion and elucidate the current research opportunities, highlighting the relationship of different subareas and suggesting courses of action when possible.</t>
  </si>
  <si>
    <t>https://doi.org/10.1145/3603781.3603939</t>
  </si>
  <si>
    <t>Inverse Synthetic Aperture Radar Space Target Recognition Algorithm Based on Few-Shot Class-Incremental Learning</t>
  </si>
  <si>
    <t>CNIOT '23</t>
  </si>
  <si>
    <t>Identifying the space targets rapidly and accurately is a significant mission in defending national rights and maintaining space security. The continuous emergence of new space targets has led to a dramatic decrease of the performance of Inverse Synthetic Aperture Radar (ISAR) automatic target recognition. This paper proposes a few-shot space target recognition method, which can adaptively excavate the new class features to improve the ISAR target recognition performance. Algorithm proposed in this paper facilitates existing data to predict unseen class and constructs the corresponding feature embedding space, which build the basis for unseen class recognition. Algorithm using memorizing complementary networks to extract global-focus features and local-focus features, which is conductive to increasing recognition accuracy while enhancing feature richness. To address the problem of catastrophic forgetting, this paper proposes an instance mining method based on inductive probability to extract hard-discriminative features at a deep level. Combing with these improving components mentioned above, algorithm of this paper can achieve compatibility and balance between new and old categories effectively. The experimental results demonstrate that algorithm proposed in this paper is superior to other advanced methods in the task of incremental space target recognition.</t>
  </si>
  <si>
    <t>Complementary network, Inverse synthetic aperture radar (ISAR), Class incremental learning, Few-Shot learning</t>
  </si>
  <si>
    <t>https://doi.org/10.1145/3330393.3330412</t>
  </si>
  <si>
    <t>Online Anomaly Detection of Streaming Data for Space Payloads Based on Improved GNG Algorithm</t>
  </si>
  <si>
    <t>ICMSSP '19</t>
  </si>
  <si>
    <t>Space payloads are the important facilities for space exploration and scientific experiments. Real-time anomaly detection is the key technology for discovering the abnormal parameters and potential failures of space payloads. In this paper, we proposed a novel online anomaly detection method based on improved GNG algorithm (Growing Neural Gas), which could be online learning the dynamic character of streaming data without off-line training. Comparing to the existing traditional GNG algorithm, the proposed method could acquire better performance of online anomaly detection by means of adaptive adjustment of learning rate, adaptive addition and deletion of neurons. Finally, the experiment result indicates the improved GNG algorithm acquires better efficiency and accuracy in online anomaly detection of streaming data for space payloads.</t>
  </si>
  <si>
    <t>streaming data, online anomaly detection, Space payloads, GNG</t>
  </si>
  <si>
    <t>https://doi.org/10.1145/3447548.3467172</t>
  </si>
  <si>
    <t>Lambda Learner: Fast Incremental Learning on Data Streams</t>
  </si>
  <si>
    <t>One of the most well-established applications of machine learning is in deciding what content to show website visitors. When observation data comes from high-velocity, user-generated data streams, machine learning methods perform a balancing act between model complexity, training time, and computational costs. Furthermore, when model freshness is critical, the training of models becomes time-constrained. Parallelized batch offline training, although horizontally scalable, is often not time-considerate or cost-effective. In this paper, we propose Lambda Learner, a new framework for training models by incremental updates in response to mini-batches from data streams. We show that the resulting model of our framework closely estimates a periodically updated model trained on offline data and outperforms it when model updates are time-sensitive. We provide theoretical proof that the incremental learning updates improve the loss-function over a stale batch model. We present a large-scale deployment on the sponsored content platform for a large social network, serving hundreds of millions of users across different channels (e.g., desktop, mobile). We address challenges and complexities from both algorithms and infrastructure perspectives, illustrate the system details for computation, storage, stream processing training data, and open-source the system.</t>
  </si>
  <si>
    <t>personalization, recommender systems, mixed-effect models, incremental online learning, reinforcement learning</t>
  </si>
  <si>
    <t>https://doi.org/10.1145/2064959.2064967</t>
  </si>
  <si>
    <t>Area-to-Point Kernel Regression on Streaming Data</t>
  </si>
  <si>
    <t>IWGS '11</t>
  </si>
  <si>
    <t>Spatial data streams are often referenced to an areal spatial unit such as a polygon rather than to a precise point location. This is the case when geo-referencing is done by user IP addresses or from a mobile phone cell ID in various location-based service applications. One problem of interest in this case is spatial modelling of various spatially continuous quantities, such as an intensity of the usage of particular service in the area. This paper investigates a machine learning framework that account for area-to-point data processing. The approach is based on so-called vicinal risk minimization principle. It is elaborated in detail for a class of kernel recursive algorithms developed for distributed processing of streaming data. Concrete examples of kernel computations are provided and the method performance is investigated experimentally.</t>
  </si>
  <si>
    <t>machine learning, geostreaming, spatial statistics</t>
  </si>
  <si>
    <t>https://doi.org/10.1145/3584954.3584960</t>
  </si>
  <si>
    <t>NICE '23</t>
  </si>
  <si>
    <t>Continual learning (sequential learning of tasks) is challenging for deep neural networks, mainly because of catastrophic forgetting, the tendency for accuracy on previously trained tasks to drop when new tasks are learned. Although several biologically-inspired techniques have been proposed for mitigating catastrophic forgetting, they typically require additional memory and/or computational overhead. Here, we propose a novel regularization approach that combines neuronal activation-based importance measurement with neuron state-dependent learning mechanisms to alleviate catastrophic forgetting in both task-aware and task-agnostic scenarios. We introduce a neuronal state-dependent mechanism driven by neuronal activity traces and selective learning rules, with storage requirements for regularization parameters that grow slower with network size - compared to schemes that calculate weight importance, whose storage grows quadratically. The proposed model, NEO, is able to achieve performance comparable to other state-of-the-art regularization based approaches to catastrophic forgetting, while operating with a reduced memory overhead.</t>
  </si>
  <si>
    <t>task agnostic, catastrophic forgetting, Domain Incremental learning, Task Incremental learning, Neuron Importance</t>
  </si>
  <si>
    <t>https://doi.org/10.1145/2647868.2654926</t>
  </si>
  <si>
    <t>Error-Driven Incremental Learning in Deep Convolutional Neural Network for Large-Scale Image Classification</t>
  </si>
  <si>
    <t>MM '14</t>
  </si>
  <si>
    <t>Supervised learning using deep convolutional neural network has shown its promise in large-scale image classification task. As a building block, it is now well positioned to be part of a larger system that tackles real-life multimedia tasks. An unresolved issue is that such model is trained on a static snapshot of data. Instead, this paper positions the training as a continuous learning process as new classes of data arrive. A system with such capability is useful in practical scenarios, as it gradually expands its capacity to predict increasing number of new classes. It is also our attempt to address the more fundamental issue: a good learning system must deal with new knowledge that it is exposed to, much as how human do.We developed a training algorithm that grows a network not only incrementally but also hierarchically. Classes are grouped according to similarities, and self-organized into levels. The newly added capacities are divided into component models that predict coarse-grained superclasses and those return final prediction within a superclass. Importantly, all models are cloned from existing ones and can be trained in parallel. These models inherit features from existing ones and thus further speed up the learning. Our experiment points out advantages of this approach, and also yields a few important open questions.</t>
  </si>
  <si>
    <t>deep convolutional neural network, incremental learning, large-scale image classification</t>
  </si>
  <si>
    <t>https://doi.org/10.1145/3511808.3557371</t>
  </si>
  <si>
    <t>KiCi: A Knowledge Importance Based Class Incremental Learning Method for Wearable Activity Recognition</t>
  </si>
  <si>
    <t>CIKM '22</t>
  </si>
  <si>
    <t>Wearable-based human activity recognition (HAR) is commonly employed in real-world scenarios such as health monitoring, auxiliary diagnosis, etc. As implementing activity recognition is a daunting challenge in an open dynamic environment, incremental learning has become a common method to adapt to variable behavior patterns of users and create dynamic modeling in activity recognition. However, catastrophic forgetting is a significant challenge with incremental learning. This is contrary to our expectations of identifying new activity classes while remembering existing ones. To address this problem, we propose a knowledge importance-based class incremental learning method called KiCi and construct an incremental learning model based on the framework of self-iterative knowledge distillation for dynamic activity recognition. To eliminate the prediction bias of the teacher model on the old knowledge, we utilize the trained weights of previous incremental steps generated by the teacher model as the prior knowledge to obtain knowledge importance. Then use it to make the student model have a reasonable trade-off between old and new knowledge and mitigate catastrophic forgetting by avoiding negative transfer. We conduct extensive experiments on four public HAR datasets and our method consistently outperforms the existing state-of-the-art methods by a large margin.</t>
  </si>
  <si>
    <t>knowledge distillation, class incremental learning, activity recognition</t>
  </si>
  <si>
    <t>https://doi.org/10.1109/TCBB.2020.3013837</t>
  </si>
  <si>
    <t>MISSIM: An Incremental Learning-Based Model With Applications to the Prediction of MiRNA-Disease Association</t>
  </si>
  <si>
    <t>IEEE/ACM Transactions on Computational Biology and Bioinformatics (TCBB)</t>
  </si>
  <si>
    <t>https://doi.org/10.1145/3580305.3599842</t>
  </si>
  <si>
    <t>IETA: A Robust and Scalable Incremental Learning Framework for Time-of-Arrival Estimation</t>
  </si>
  <si>
    <t>KDD '23</t>
  </si>
  <si>
    <t>Time-of-arrival estimation or Estimated Time of Arrival (ETA) has become an indispensable building block of modern intelligent transportation systems. While many efforts have been made for time-of-arrival estimation, most of them have scalability and robustness issues when dealing with real-world large-scale ETA scenarios, where billions of vehicle trajectories and ETA requests have been continuously generating every day. To this end, in this paper, we propose a robust and scalable incremental ETA learning framework, iETA, to continuously exploit spatio-temporal traffic patterns from massive floating-car data and thus achieve better estimation performances. Specifically, we first build an incremental travel time predictor that can be incrementally updated based on newly generated traffic data. The incremental travel time predictor not only reduces the overall learning overhead but also improves the model's robustness toward urban traffic distribution shifts. Then, we propose a historical traffic knowledge consolidation module to preserve critical spatio-temporal knowledge from previous ETA predictors under the incremental learning setting. Moreover, to reduce interference induced by low-quality traffic data, we propose an adversarial training module to improve the learning robustness by proactively mitigating and resisting traffic noise perturbations. Finally, extensive experiments demonstrate the effectiveness and efficiency of the proposed system against state-of-the-art baselines in large-scale ETA scenarios. Most importantly, iETA has been deployed on the Didi Chuxing platform, handling real-time billions of ETA queries every day, and substantially improves the prediction accuracy.</t>
  </si>
  <si>
    <t>time-of-arrival estimation, adversarial training, attention, traffic prediction, knowledge distillation</t>
  </si>
  <si>
    <t>https://doi.org/10.1145/2089094.2089105</t>
  </si>
  <si>
    <t>Mining Recurring Concept Drifts with Limited Labeled Streaming Data</t>
  </si>
  <si>
    <t>ACM Transactions on Intelligent Systems and Technology (TIST)</t>
  </si>
  <si>
    <t>Tracking recurring concept drifts is a significant issue for machine learning and data mining that frequently appears in real-world stream classification problems. It is a challenge for many streaming classification algorithms to learn recurring concepts in a data stream environment with unlabeled data, and this challenge has received little attention from the research community. Motivated by this challenge, this article focuses on the problem of recurring contexts in streaming environments with limited labeled data. We propose a semi-supervised classification algorithm for data streams with REcurring concept Drifts and Limited LAbeled data, called REDLLA, in which a decision tree is adopted as the classification model. When growing a tree, a clustering algorithm based on k-means is installed to produce concept clusters and unlabeled data are labeled in the method of majority-class at leaves. In view of deviations between history and new concept clusters, potential concept drifts are distinguished and recurring concepts are maintained. Extensive studies on both synthetic and real-world data confirm the advantages of our REDLLA algorithm over three state-of-the-art online classification algorithms of CVFDT, DWCDS, and CDRDT and several known online semi-supervised algorithms, even in the case with more than 90% unlabeled data.</t>
  </si>
  <si>
    <t>Data stream, clustering, decision tree, concept drift</t>
  </si>
  <si>
    <t>https://doi.org/10.1145/3318216.3363317</t>
  </si>
  <si>
    <t>RILOD: Near Real-Time Incremental Learning for Object Detection at the Edge</t>
  </si>
  <si>
    <t>SEC '19</t>
  </si>
  <si>
    <t>Object detection models shipped with camera-equipped edge devices cannot cover the objects of interest for every user. Therefore, the incremental learning capability is a critical feature for a robust and personalized object detection system that many applications would rely on. In this paper, we present an efficient yet practical system, RILOD, to incrementally train an existing object detection model such that it can detect new object classes without losing its capability to detect old classes. The key component of RILOD is a novel incremental learning algorithm that trains end-to-end for one-stage deep object detection models only using training data of new object classes. Specifically to avoid catastrophic forgetting, the algorithm distills three types of knowledge from the old model to mimic the old model's behavior on object classification, bounding box regression and feature extraction. In addition, since the training data for the new classes may not be available, a real-time dataset construction pipeline is designed to collect training images on-the-fly and automatically label the images with both category and bounding box annotations. We have implemented RILOD under both edge-cloud and edge-only setups. Experiment results show that the proposed system can learn to detect a new object class in just a few minutes, including both dataset construction and model training. In comparison, traditional fine-tuning based method may take a few hours for training, and in most cases would also need a tedious and costly manual dataset labeling step.</t>
  </si>
  <si>
    <t>edge computing, incremental learning, object detection, deep neural networks</t>
  </si>
  <si>
    <t>https://doi.org/10.1145/1516360.1516397</t>
  </si>
  <si>
    <t>Indexing Density Models for Incremental Learning and Anytime Classification on Data Streams</t>
  </si>
  <si>
    <t>EDBT '09</t>
  </si>
  <si>
    <t>Classification of streaming data faces three basic challenges: it has to deal with huge amounts of data, the varying time between two stream data items must be used best possible (anytime classification) and additional training data must be incrementally learned (anytime learning) for applying the classifier consistently to fast data streams. In this work, we propose a novel index-based technique that can handle all three of the above challenges using the established Bayes classifier on effective kernel density estimators. Our novel Bayes tree automatically generates (adapted efficiently to the individual object to be classified) a hierarchy of mixture densities that represent kernel density estimators at successively coarser levels. Our probability density queries together with novel classification improvement strategies provide the necessary information for very effective classification at any point of interruption. Moreover, we propose a novel evaluation method for anytime classification using Poisson streams and demonstrate the anytime learning performance of the Bayes tree.</t>
  </si>
  <si>
    <t>https://doi.org/10.1145/2330163.2330204</t>
  </si>
  <si>
    <t>A Memory Efficient and Continuous-Valued Compact EDA for Large Scale Problems</t>
  </si>
  <si>
    <t>GECCO '12</t>
  </si>
  <si>
    <t>This paper considers large-scale OneMax and RoyalRoad problems with up to 107 binary variables within a compact Estimation of Distribution Algorithms (EDA) framework. Building upon the compact Genetic Algorithm (cGA), the continuous domain Population-Based Incremental Learning algorithm (PBILc) and the arithmetic-coding EDA, we define a novel method that is able to compactly solve regular and noisy versions of these problems with minimal memory requirements, regardless of problem or population size. This feature allows the algorithm to be run in a conventional desktop machine. Issues regarding probability model sampling, arbitrary precision of the arithmetic-coding decompressing scheme, incremental fitness function evaluation and updating rules for compact learning, are presented and discussed.</t>
  </si>
  <si>
    <t>compact eda, large scale optimization, arithmetic-coding</t>
  </si>
  <si>
    <t>https://doi.org/10.1145/3474085.3475642</t>
  </si>
  <si>
    <t>Remember and Reuse: Cross-Task Blind Image Quality Assessment via Relevance-Aware Incremental Learning</t>
  </si>
  <si>
    <t>Existing blind image quality assessment (BIQA) methods have made great progress in various task-specific applications, including the synthetic, authentic, or over-enhanced distortion evaluations. However, limited by the static model and once-for-all learning strategy, they failed to perform the cross-task evaluations in many practical applications, where diverse evaluation criteria and distortion types are constantly emerging. To address this issue, in this paper, we propose a dynamic Remember and Reuse (R&amp;R) network, which efficiently performs the cross-task BIQA based on a novel relevance-aware incremental learning strategy. Given multiple evaluation tasks across different distortion types or databases, our R&amp;R network sequentially updates the parameters for every task one by one. After each update step, part of task-specific parameters is settled, which ensures R&amp;R Remembers their dedicated evaluation preferences. The remaining parameters are pruned for the dynamic usage of the subsequent tasks. To further exploit the correlation between different tasks, we feed the training data of a new task to previously settled parameters. Better prediction accuracy is considered as higher task relevance and vice versa. Then, we selectively Reuse parts of previously settled parameters, whose proportion is adaptively determined by the task relevance. Extensive experiments show that the proposed method efficiently achieves the cross-task BIQA without catastrophic forgetting, and significantly outperforms many state-of-the-art methods. Code is available at https://github.com/maruiperfect/R-R-Net.</t>
  </si>
  <si>
    <t>relevance-aware incremental learning, parameter reuse, task relevance, cross-task biqa</t>
  </si>
  <si>
    <t>https://doi.org/10.1145/3474085.3475535</t>
  </si>
  <si>
    <t>CoReD: Generalizing Fake Media Detection with Continual Representation Using Distillation</t>
  </si>
  <si>
    <t>incremental learning, catastrophic forgetting, knowledge distillation, continual learning, representation learning, deepfake</t>
  </si>
  <si>
    <t>https://doi.org/10.1145/3404835.3462902</t>
  </si>
  <si>
    <t>Iterative Network Pruning with Uncertainty Regularization for Lifelong Sentiment Classification</t>
  </si>
  <si>
    <t>SIGIR '21</t>
  </si>
  <si>
    <t>Lifelong learning capabilities are crucial for sentiment classifiers to process continuous streams of opinioned information on the Web. However, performing lifelong learning is non-trivial for deep neural networks as continually training of incrementally available information inevitably results in catastrophic forgetting or interference. In this paper, we propose a novel i terative network p runing with uncertainty r egularization method for l ifelong s entiment classification (IPRLS), which leverages the principles of network pruning and weight regularization. By performing network pruning with uncertainty regularization in an iterative manner, IPRLS can adapt a single BERT model to work with continuously arriving data from multiple domains while avoiding catastrophic forgetting and interference. Specifically, we leverage an iterative pruning method to remove redundant parameters in large deep networks so that the freed-up space can then be employed to learn new tasks, tackling the catastrophic forgetting problem. Instead of keeping the old-tasks fixed when learning new tasks, we also use an uncertainty regularization based on the Bayesian online learning framework to constrain the update of old tasks weights in BERT, which enables positive backward transfer, i.e. learning new tasks improves performance on past tasks while protecting old knowledge from being lost. In addition, we propose a task-specific low-dimensional residual function in parallel to each layer of BERT, which makes IPRLS less prone to losing the knowledge saved in the base BERT network when learning a new task. Extensive experiments on 16 popular review corpora demonstrate that the proposed IPRLS method significantly outperforms the strong baselines for lifelong sentiment classification. For reproducibility, we submit the code and data at: urlhttps://github.com/siat-nlp/IPRLS .</t>
  </si>
  <si>
    <t>sentiment classification, lifelong learning, continual learning</t>
  </si>
  <si>
    <t>https://doi.org/10.1145/3503161.3548179</t>
  </si>
  <si>
    <t>Patch-Based Knowledge Distillation for Lifelong Person Re-Identification</t>
  </si>
  <si>
    <t>The task of lifelong person re-identification aims to match a person across multiple cameras given continuous data streams. Similar to other lifelong learning tasks, it severely suffers from the so-called catastrophic forgetting problem, which refers to the notable performance degradation on previously-seen data after adapting the model to some newly incoming data. To alleviate it, a few existing methods have utilized knowledge distillation to enforce consistency between the original and adapted models. However, the effectiveness of such a strategy can be largely reduced facing the data distribution discrepancy between seen and new data. The hallmark of our work is using adaptively-chosen patches (rather than whole images as in other works) to pilot the forgetting-resistant distillation. Specifically, the technical contributions of our patch-based new solution are two-fold: first, a novel patch sampler is proposed. It is fully differentiable and trained to select a diverse set of image patches that stay crucial and discriminative under streaming data. Secondly, with those patches we curate a novel knowledge distillation framework. Valuable patch-level knowledge within individual patch features and mutual relations is well preserved by the two newly introduced distillation modules, further mitigating catastrophic forgetting. Extensive experiments on twelve person re-identification datasets clearly validate the superiority of our method over state-of-the-art competitors by large performance margins.</t>
  </si>
  <si>
    <t>knowledge distillation, lifelong learning, patch selection, person re-identification</t>
  </si>
  <si>
    <t>https://doi.org/10.1145/3579654.3579682</t>
  </si>
  <si>
    <t>High-Quality-High-Quantity Semantic Distillation for Incremental Object Detection</t>
  </si>
  <si>
    <t>ACAI '22</t>
  </si>
  <si>
    <t>Model is required to learn from dynamic data stream under incremental object detection task. However, traditional object detection model fails to deal with this scenario. Fine-tuning on new task suffers from a fast performance decay of early learned tasks, which is known as catastrophic forgetting. A promising way to alleviate catastrophic forgetting is knowledge distillation, which includes feature distillation and response distillation. Previous feature distillation methods have not discuss knowledge selection and knowledge transfer at the same time. In this paper, we propose high-level semantic feature distillation and task re-balancing strategy that consider both high-quality knowledge selection and high-quantity knowledge transfer simultaneously. Extensive experiments are conducted on MS COCO benchmarks. The performance of our method exceeds previous SOTA methods under all experimental scenarios. Remarkably, our method reduces the mAP gap toward full-training to 2.58, which is much better than that of the previous SOTA method with a gap of 3.30.</t>
  </si>
  <si>
    <t>catastrophic forgetting, Incremental object detection, feature distillation</t>
  </si>
  <si>
    <t>https://doi.org/10.1145/3564121.3565236</t>
  </si>
  <si>
    <t>AIMLSystems '22</t>
  </si>
  <si>
    <t>As Artificial and Robotic Systems are increasingly deployed and relied upon for real-world applications, it is important that they exhibit the ability to continually learn and adapt in dynamically-changing environments, becoming Lifelong Learning Machines. Continual/lifelong learning (LL) involves minimizing catastrophic forgetting of old tasks while maximizing a model’s capability to learn new tasks. This paper addresses the challenging lifelong reinforcement learning (L2RL) setting. Pushing the state-of-the-art forward in L2RL and making L2RL useful for practical applications requires more than developing individual L2RL algorithms; it requires making progress at the systems-level, especially research into the non-trivial problem of how to integrate multiple L2RL algorithms into a common framework. In this paper, we introduce the Lifelong Reinforcement Learning Components Framework (L2RLCF), which standardizes L2RL systems and assimilates different continual learning components (each addressing different aspects of the lifelong learning problem) into a unified system. As an instantiation of L2RLCF, we develop a standard API allowing easy integration of novel lifelong learning components. We describe a case study that demonstrates how multiple independently-developed LL components can be integrated into a single realized system. We also introduce an evaluation environment in order to measure the effect of combining various system components. Our evaluation environment employs different LL scenarios (sequences of tasks) consisting of Starcraft-2 minigames and allows for the fair, comprehensive, and quantitative comparison of different combinations of components within a challenging common evaluation environment.</t>
  </si>
  <si>
    <t>System Design, Starcraft-2 , Integrative Component Framework, Reinforcement Learning, Lifelong Learning</t>
  </si>
  <si>
    <t>https://doi.org/10.1145/3549555.3549590</t>
  </si>
  <si>
    <t>Streaming Learning with Move-to-Data Approach for Image Classification</t>
  </si>
  <si>
    <t>CBMI '22</t>
  </si>
  <si>
    <t>incremental learning, Streaming learning, convolutional neural network, Move-to-Data, ExStream</t>
  </si>
  <si>
    <t>https://doi.org/10.1145/3472393</t>
  </si>
  <si>
    <t>RD-IOD: Two-Level Residual-Distillation-Based Triple-Network for Incremental Object Detection</t>
  </si>
  <si>
    <t>As a basic component in multimedia applications, object detectors are generally trained on a fixed set of classes that are pre-defined. However, new object classes often emerge after the models are trained in practice. Modern object detectors based on Convolutional Neural Networks (CNN) suffer from catastrophic forgetting when fine-tuning on new classes without the original training data. Therefore, it is critical to improve the incremental learning capability on object detection. In this article, we propose a novel Residual-Distillation-based Incremental learning method on Object Detection (RD-IOD). Our approach rests on the creation of a triple-network based on Faster R-CNN. To enable continuous learning from new classes, we use the original model as well as a residual model to guide the learning of the incremental model on new classes while maintaining the previous learned knowledge. To better maintain the discrimination between the features of old and new classes, the residual model is jointly trained with the incremental model on new classes in the incremental learning procedure. In addition, a two-level distillation scheme is designed to guide the training process, which consists of (1) a general distillation for imitating the original model in feature space along with a residual distillation on the features in both image level and instance level, and (2) a joint classification distillation on the output layers. To well preserve the learned knowledge, we design a 2-threshold training strategy to guide the learning of a Region Proposal Network and a detection head. Extensive experiments conducted on VOC2007 and COCO demonstrate that the proposed method can effectively learn to incrementally detect objects of new classes, and the problem of catastrophic forgetting is mitigated. Our code is available at https://github.com/yangdb/RD-IOD.</t>
  </si>
  <si>
    <t>residual distillation, incremental learning, Object detection</t>
  </si>
  <si>
    <t>https://doi.org/10.1145/3614434</t>
  </si>
  <si>
    <t>Incremental Audio-Visual Fusion for Person Recognition in Earthquake Scene</t>
  </si>
  <si>
    <t>Earthquakes have a profound impact on social harmony and property, resulting in damage to buildings and infrastructure. Effective earthquake rescue efforts require rapid and accurate determination of whether any survivors are trapped in the rubble of collapsed buildings. While deep learning algorithms can enhance the speed of rescue operations using single-modal data (either visual or audio), they are confronted with two primary challenges: insufficient information provided by single-modal data and catastrophic forgetting. In particular, the complexity of earthquake scenes means that single-modal features may not provide adequate information. Additionally, catastrophic forgetting occurs when the model loses the information learned in a previous task after training on subsequent tasks, due to non-stationary data distributions in changing earthquake scenes. To address these challenges, we propose an innovative approach that utilizes an incremental audio-visual fusion model for person recognition in earthquake rescue scenarios. Firstly, we leverage a cross-modal hybrid attention network to capture discriminative temporal context embedding, which uses self-attention and cross-modal attention mechanisms to combine multi-modality information, enhancing the accuracy and reliability of person recognition. Secondly, an incremental learning model is proposed to overcome catastrophic forgetting, which includes elastic weight consolidation and feature replay modules. Specifically, the elastic weight consolidation module slows down learning on certain weights based on their importance to previously learned tasks. The feature replay module reviews the learned knowledge by reusing the features conserved from the previous task, thus preventing catastrophic forgetting in dynamic environments. To validate the proposed algorithm, we collected the Audio-Visual Earthquake Person Recognition dataset (AVEPR) from earthquake films and real scenes. Furthermore, the proposed method gets 85.41% accuracy while learning the 10th new task, which demonstrates the effectiveness of the proposed method and highlights its potential to significantly improve earthquake rescue efforts.</t>
  </si>
  <si>
    <t>Incremental Learning, Cross-modal Audio-visual Fusion, Person Recognition, Elastic Weight Consolidation, Feature Replay</t>
  </si>
  <si>
    <t>https://doi.org/10.1145/3591209</t>
  </si>
  <si>
    <t>Real-time learning on real-world data streams with temporal relations is essential for intelligent agents. However, current online Continual Learning (CL) benchmarks adopt the mini-batch setting and are composed of temporally unrelated and disjoint tasks as well as pre-set class boundaries. In this paper, we delve into a real-world CL scenario for fresh recognition where algorithms are required to recognize a huge variety of products to facilitate the checkout speed. Products mainly consists of packaged cereals, seasonal fruits, and vegetables from local farms or shipped from overseas. Since algorithms process instance streams consisting of sequential images, we name this real-world CL problem as Instance-Based Continual Learning (IBCL). Different from the current online CL setting, algorithms are required to perform instant testing and learning upon each incoming instance. Moreover, IBCL has no task boundaries or class boundaries and allows the evolution and the forgetting of old samples within each class. To promote the researches on real CL challenges, we propose the first real-world CL dataset coined the Continual Fresh Recognition (CFR) dataset, which consists of fresh recognition data streams (766 K labelled images in total) collected from 30 supermarkets. Based on the CFR dataset, we extensively evaluate the performance of current online CL methods under various settings and find that current prominent online CL methods operate at high latency and demand significant memory consumption to cache old samples for replaying. Therefore, we make the first attempt to design an efficient and effective Instant Training-Free Learning (ITFL) framework for IBCL. ITFL consists of feature extractors trained in the metric learning manner and reformulates CL as a temporal classification problem among several most similar classes. Unlike current online CL methods that cache image samples (150 KB per image) and rely on training to learn new knowledge, our framework only caches features (2 KB per image) and is free of training in deployment. Extensive evaluations across three datasets demonstrate that our method achieves comparable recognition accuracy to current methods with lower latency and less resource consumption. Our codes and datasets will be publicly available at .</t>
  </si>
  <si>
    <t>fresh recognition, Online continual learning</t>
  </si>
  <si>
    <t>https://doi.org/10.1145/3511808.3557427</t>
  </si>
  <si>
    <t xml:space="preserve">                   A                            </t>
  </si>
  <si>
    <t>Graph Neural Networks (GNNs) have become the backbone for a myriad of tasks pertaining to graphs and similar topological data structures. While many works have been established in domains related to node and graph classification/regression tasks, they mostly deal with a single task. Continual learning on graphs is largely unexplored and existing graph continual learning approaches are limited to the task-incremental learning scenarios. This paper proposes a graph continual learning strategy that combines the architecture-based and memory-based approaches. The structural learning strategy is driven by reinforcement learning, where a controller network is trained in such a way to determine an optimal number of nodes to be added/pruned from the base network when new tasks are observed, thus assuring sufficient network capacities. The parameter learning strategy is underpinned by the concept of Dark Experience replay method to cope with the catastrophic forgetting problem. Our approach is numerically validated with several graph continual learning benchmark problems in both task-incremental learning and class-incremental learning settings. Compared to recently published works, our approach demonstrates improved performance in both the settings. The implementation code can be found at https://github.com/codexhammer/gcl.</t>
  </si>
  <si>
    <t>graph neural networks, continual learning, reinforcement learning</t>
  </si>
  <si>
    <t>https://doi.org/10.1145/3432203</t>
  </si>
  <si>
    <t>ContAuth: Continual Learning Framework for Behavioral-Based User Authentication</t>
  </si>
  <si>
    <t>Proceedings of the ACM on Interactive, Mobile, Wearable and Ubiquitous Technologies (IMWUT)</t>
  </si>
  <si>
    <t>Incremental Learning, Gait, Breathing Gestures, EMG, Behavior based Authentication, Neural Networks</t>
  </si>
  <si>
    <t>https://doi.org/10.1145/3486001.3486231</t>
  </si>
  <si>
    <t>On Handling Class Imbalance in Continual Learning Based Network Intrusion Detection Systems</t>
  </si>
  <si>
    <t>AIMLSystems '21</t>
  </si>
  <si>
    <t>Class imbalance., Continual learning, Network intrusion detection system (NIDS), Catastrophic forgetting, Deep learning</t>
  </si>
  <si>
    <t>https://doi.org/10.1145/3503161.3548054</t>
  </si>
  <si>
    <t>Catastrophic forgetting is one of the most critical challenges in Continual Learning (CL). Recent approaches tackle this problem by projecting the gradient update orthogonal to the gradient subspace of existing tasks. While the results are remarkable, those approaches ignore the fact that these calculated gradients are not guaranteed to be orthogonal to the gradient subspace of each class due to the class deviation in tasks, e.g., distinguishing "Man" from "Sea" v.s. differentiating "Boy" from "Girl". Therefore, this strategy may still cause catastrophic forgetting for some classes. In this paper, we propose Class Gradient Projection (CGP), which calculates the gradient subspace from individual classes rather than tasks. Gradient update orthogonal to the gradient subspace of existing classes can be effectively utilized to minimize interference from other classes. To improve the generalization and efficiency, we further design a Base Refining (BR) algorithm to combine similar classes and refine class bases dynamically. Moreover, we leverage a contrastive learning method to improve the model's ability to handle unseen tasks. Extensive experiments on benchmark datasets demonstrate the effectiveness of our proposed approach. It improves the previous methods by 2.0% on the CIFAR-100 dataset. The code is available at https://github.com/zackschen/CGP.</t>
  </si>
  <si>
    <t>contrastive learning, gradient projection, continual learning, lifelong learning</t>
  </si>
  <si>
    <t>https://doi.org/10.1145/3533767.3534219</t>
  </si>
  <si>
    <t>CIRCLE: Continual Repair across Programming Languages</t>
  </si>
  <si>
    <t>ISSTA 2022</t>
  </si>
  <si>
    <t>Neural Machine Translation, Automatic Program Repair, Lifelong Learning, AI and Software Engineering</t>
  </si>
  <si>
    <t>https://doi.org/10.1145/3560071.3560080</t>
  </si>
  <si>
    <t>A New Generative Replay Approach for Incremental Class Learning of Medical Image for Semantic Segmentation</t>
  </si>
  <si>
    <t>ICIMH '22</t>
  </si>
  <si>
    <t>Deep neural networks suffer from the notorious problem of catastrophic forgetting when the tasks keep increasing. The inaccessibility of previous data due to privacy limitations and other issues directly leads to a significant drop in performance in prior tasks. Existing incremental class learning (ICL) methods in semantic segmentation are mostly regularization-based. While in this work, we incorporate a generative replay-based approach to alleviating catastrophic forgetting for the first time. We introduce SegGAN to generate both previous images and the corresponding pixel-level labels to circumvent privacy limitations and replay them to retain learned knowledge in the subsequent learning steps. Furthermore, we propose a novel filtering mechanism to select high-quality generated data by the consistency constraint of the Pseudo-Labeling and generative replay method. Specifically, we use Pseudo-Labeling to obtain the pseudo-labels of the generated images and select reliable data with high confidence by comparing generated labels with pseudo-labels.</t>
  </si>
  <si>
    <t>Generative replay, Incremental learning, Pseudo-Labeling</t>
  </si>
  <si>
    <t>https://doi.org/10.1145/3563947</t>
  </si>
  <si>
    <t>multi-task learning, Online learning, lifelong learning theory, transfer learning</t>
  </si>
  <si>
    <t>https://doi.org/10.1145/3468675</t>
  </si>
  <si>
    <t>S2OSC: A Holistic Semi-Supervised Approach for Open Set Classification</t>
  </si>
  <si>
    <t>Open set classification (OSC) tackles the problem of determining whether the data are in-class or out-of-class during inference, when only provided with a set of in-class examples at training time. Traditional OSC methods usually train discriminative or generative models with the owned in-class data, and then utilize the pre-trained models to classify test data directly. However, these methods always suffer from the embedding confusion problem, i.e., partial out-of-class instances are mixed with in-class ones of similar semantics, making it difficult to classify. To solve this problem, we unify semi-supervised learning to develop a novel OSC algorithm, S2OSC, which incorporates out-of-class instances filtering and model re-training in a transductive manner. In detail, given a pool of newly coming test data, S2OSC firstly filters the mostly distinct out-of-class instances using the pre-trained model, and annotates super-class for them. Then, S2OSC trains a holistic classification model by combing in-class and out-of-class labeled data with the remaining unlabeled test data in a semi-supervised paradigm. Furthermore, considering that data are usually in the streaming form in real applications, we extend S2OSC into an incremental update framework (I-S2OSC), and adopt a knowledge memory regularization to mitigate the catastrophic forgetting problem in incremental update. Despite the simplicity of proposed models, the experimental results show that S2OSC achieves state-of-the-art performance across a variety of OSC tasks, including 85.4% of F1 on CIFAR-10 with only 300 pseudo-labels. We also demonstrate how S2OSC can be expanded to incremental OSC setting effectively with streaming data.</t>
  </si>
  <si>
    <t>embedding confusion, incremental learning, Open set classification, semi-supervised learning</t>
  </si>
  <si>
    <t>https://doi.org/10.1145/3404835.3462884</t>
  </si>
  <si>
    <t>forgetting, lifelong learning, recommender systems, user modeling</t>
  </si>
  <si>
    <t>https://doi.org/10.1145/3538637.3538856</t>
  </si>
  <si>
    <t>Towards Lifelong Thermal Comfort Prediction with KubeEdge-Sedna: Online Multi-Task Learning with Metaknowledge Base</t>
  </si>
  <si>
    <t>e-Energy '22</t>
  </si>
  <si>
    <t>Thermal comfort, achieved by estimating the thermal sensation of occupants, has long been an important research topic. Numerous data-driven models and systems have been developed to improve the estimates of the accuracy of thermal comfort. However, many of these approaches do not have memory: they either require a sufficient number of samples, or require detailed context analysis by data scientists, hindering lifelong maintenance of the system. In this paper, we for the first time study the online multi-task maintenance involved in predicting thermal comfort by training lifelong learning models. We develop a Lifelong Thermal Comfort Prediction (LEON) framework. We introduce metaknowledge and its operators to automatically discover what models are generated, when they should be used and how they are updated. Fortunately, there are ongoing efforts in metadata database development in buildings, e.g., Brick. We build the metaknowledge base with Brick to extract metadata and evaluate our framework using the public ATCII database. We demonstrate that in terms of SMAPE, LEON outperforms all state-of-art baselines by 30.02% on average. Partial code has been adopted and released to KubeEdge-Sedna.</t>
  </si>
  <si>
    <t>meta knowledge, thermal comfort, lifelong learning</t>
  </si>
  <si>
    <t>https://dl.acm.org/doi/10.5555/3306127.3331671</t>
  </si>
  <si>
    <t>Model Primitive Hierarchical Lifelong Reinforcement Learning</t>
  </si>
  <si>
    <t>AAMAS '19</t>
  </si>
  <si>
    <t>Learning interpretable and transferable subpolicies and performing task decomposition from a single, complex task is difficult. Some traditional hierarchical reinforcement learning techniques enforce this decomposition in a top-down manner, while meta-learning techniques require a task distribution at hand to learn such decompositions. This paper presents a framework for using diverse suboptimal world models to decompose complex task solutions into simpler modular subpolicies. This framework performs automatic decomposition of a single source task in a bottom up manner, concurrently learning the required modular subpolicies as well as a controller to coordinate them. We perform a series of experiments on high dimensional continuous action control tasks to demonstrate the effectiveness of this approach at both complex single task learning and lifelong learning. Finally, we perform ablation studies to understand the importance and robustness of different elements in the framework and limitations to this approach.</t>
  </si>
  <si>
    <t>lifelong learning, transfer, task decomposition, reinforcement learning</t>
  </si>
  <si>
    <t>https://doi.org/10.1145/3573942.3574078</t>
  </si>
  <si>
    <t>Fine-Grained Recognition with Incremental Classes</t>
  </si>
  <si>
    <t>AIPR '22</t>
  </si>
  <si>
    <t>This work focuses on dealing with fine-grained recognition problems when incremental classes emerge. The task is desirable to not only distinguish subordinate visual classes based on discriminative but subtle object parts, but also recognize new coming sub-classes without suffering from catastrophic forgetting. In this paper, we first propose to localize both object- and part-level image regions for capturing powerful fine-grained patterns. Then, these fine-grained regions are fed into a bilateral network consisting of a stable branch and a flexible branch for supporting observed and incremental sub-classes recognition respectively. Moreover, a cumulative adaptation strategy is further equipped to adjust the network training during the incremental sessions. Meanwhile, to better retain the modeling capability of observed classes, we also replay samples from previous classes by a hallucination approach. Experiments are conducted on three popular fine-grained recognition datasets and results of the proposed method can reveal its superiority over state-of-the-arts.</t>
  </si>
  <si>
    <t>Incremental learning, Generative adversarial networks, Fine-grained recognition, Attention mechanisms</t>
  </si>
  <si>
    <t>https://doi.org/10.1145/3404835.3462961</t>
  </si>
  <si>
    <t>TIE: A Framework for Embedding-Based Incremental Temporal Knowledge Graph Completion</t>
  </si>
  <si>
    <t>Reasoning in a temporal knowledge graph (TKG) is a critical task for information retrieval and semantic search. It is particularly challenging when the TKG is updated frequently. The model has to adapt to changes in the TKG for efficient training and inference while preserving its performance on historical knowledge. Recent work approaches TKG completion (TKGC) by augmenting the encoder-decoder framework with a time-aware encoding function. However, naively fine-tuning the model at every time step using these methods does not address the problems of 1) catastrophic forgetting, 2) the model's inability to identify the change of facts (e.g., the change of the political affiliation and end of a marriage), and 3) the lack of training efficiency. To address these challenges, we present the Time-aware Incremental Embedding (TIE) framework, which combines TKG representation learning, experience replay, and temporal regularization. We introduce a set of metrics that characterizes the intransigence of the model and propose a constraint that associates the deleted facts with negative labels.Experimental results on Wikidata12k and YAGO11k datasets demonstrate that the proposed TIE framework reduces training time by about ten times and improves on the proposed metrics compared to vanilla full-batch training. It comes without a significant loss in performance for any traditional measures. Extensive ablation studies reveal performance trade-offs among different evaluation metrics, which is essential for decision-making around real-world TKG applications.</t>
  </si>
  <si>
    <t>incremental learning, temporal knowledge graph</t>
  </si>
  <si>
    <t>https://doi.org/10.1145/3588698</t>
  </si>
  <si>
    <t>Incremental Tabular Learning on Heterogeneous Feature Space</t>
  </si>
  <si>
    <t>Proceedings of the ACM on Management of Data (PACMMOD)</t>
  </si>
  <si>
    <t>Recently, incremental learning has attracted a lot of interest in both research communities and industries. Generally, given a series of data sets sequentially, it tries to achieve good performance on the new data set while maintaining not bad performance on the old ones. Despite the recent success of incremental learning, existing works mainly assume that the coming data set is from the feature space of old ones, i.e., homogeneous feature space. And they adopt one feature extractor to forcibly project different feature spaces into one space. However, this assumption is hard to hold in real-world scenarios. Especially, the attributes of tables may sequentially increase in tabular learning. Thus, classic incremental learning models may hinder their effectiveness. In this paper, we propose a new method, incremental tabular learning on heterogeneous feature space (ILEAHE) to solve this issue. We first propose the ideas that feature extractors should be decomposed into shared and specific extractors to process the shared and specific features across different data sets respectively. Then, we propose a novel measurement named discriminative ability to measure specific extractors. Thus, two kinds of extractors can be discriminated and the specific extractor will more focus on those domain-specific features. We further demonstrate the effectiveness of ILEAHE through empirical studies.</t>
  </si>
  <si>
    <t>tabular data, incremental learning, transformer</t>
  </si>
  <si>
    <t>https://doi.org/10.1145/3503161.3548218</t>
  </si>
  <si>
    <t>Incremental Few-Shot Semantic Segmentation via Embedding Adaptive-Update and Hyper-Class Representation</t>
  </si>
  <si>
    <t>Incremental few-shot semantic segmentation (IFSS) targets at incrementally expanding model's capacity to segment new class of images supervised by only a few samples. However, features learned on old classes could significantly drift, causing catastrophic forgetting. Moreover, few samples for pixel-level segmentation on new classes lead to notorious overfitting issues in each learning session. In this paper, we explicitly represent class-based knowledge for semantic segmentation as a category embedding and a hyper-class embedding, where the former describes exclusive semantical properties, and the latter expresses hyper-class knowledge as class-shared semantic properties. Aiming to solve IFSS problems, we present EHNet, i.e., Embedding adaptive-update and Hyper-class representation Network from two aspects. First, we propose an embedding adaptive-update strategy to avoid feature drift, which maintains old knowledge by hyper-class representation, and adaptively update category embeddings with a class-attention scheme to involve new classes learned in individual sessions. Second, to resist overfitting issues caused by few training samples, a hyper-class embedding is learned by clustering all category embeddings for initialization and aligned with category embedding of the new class for enhancement, where learned knowledge assists to learn new knowledge, thus alleviating performance dependence on training data scale. Significantly, these two designs provide representation capability for classes with sufficient semantics and limited biases, enabling to perform segmentation tasks requiring high semantic dependence. Experiments on PASCAL-5i and COCO datasets show that EHNet achieves new state-of-the-art performance with remarkable advantages.</t>
  </si>
  <si>
    <t>semantic segmentation, few-shot learning, incremental learning, adaptive update, hyper-class representation</t>
  </si>
  <si>
    <t>https://doi.org/10.1145/3299874.3319450</t>
  </si>
  <si>
    <t>Ferroelectric FET Based In-Memory Computing for Few-Shot Learning</t>
  </si>
  <si>
    <t>GLSVLSI '19</t>
  </si>
  <si>
    <t>As CMOS technology advances, the performance gap between the CPU and main memory has not improved. Furthermore, the hardware deployed for Internet of Things (IoT) applications need to process ever growing volumes of data, which can further exacerbate the "memory wall". Computing-in-memory (CiM) architectures, where logic and arithmetic operations are performed in memory, can significantly reduce energy and latency overheads associated with data transfer, and potentially alleviate processor-memory bottlenecks. In this paper, we consider the utility of ternary content addressable memory (TCAM) arrays and CiM arrays based on ferroelectric field effect transistors (FeFETs) to support emerging machine learning models that can learn new classes of data with significantly less training overhead - highly desirable in IoT applications. Architecturally, we use TCAM and CiM arrays to implement the external memory module in a memory enhanced neural network (MENN) - which can be used to minimize catastrophic forgetting - a major problem in applications such as lifelong and few-shot learning. As a representative example, we achieve 95.14% accuracy for a few-shot learning task with the Omniglot data set by using a combined L∞ infinity and L1 distance metric computed via a TCAM-CiM cascaded architecture (as opposed to 99.06% accuracy assuming a GPU backed by DRAM). While there is a slight drop in accuracy, the TCAM-CiM approach is 4.34X faster and 4.18X more energy efficient than a CMOS implementation for the same task. The ability of an FeFET to serve as both a compact logic and storage element helps to enable dense CiM and TCAM structures that drive the aforementioned improvements to application-level figures of merit (FOMs).</t>
  </si>
  <si>
    <t>neural networks, few-shot learning, compute-in-memory, mann, fefet, lifelong learning, tcam</t>
  </si>
  <si>
    <t>https://doi.org/10.1145/3543507.3583249</t>
  </si>
  <si>
    <t>WWW '23</t>
  </si>
  <si>
    <t>lifelong learning, open world, seed words, text classification, weak supervision, continual learning, delayed decision</t>
  </si>
  <si>
    <t>https://doi.org/10.1145/3539597.3570458</t>
  </si>
  <si>
    <t>Unbiased and Efficient Self-Supervised Incremental Contrastive Learning</t>
  </si>
  <si>
    <t>WSDM '23</t>
  </si>
  <si>
    <t>Contrastive Learning (CL) has been proved to be a powerful self-supervised approach for a wide range of domains, including computer vision and graph representation learning. However, the incremental learning issue of CL has rarely been studied, which brings the limitation in applying it to real-world applications. Contrastive learning identifies the samples with the negative ones from the noise distribution that changes in the incremental scenarios. Therefore, only fitting the change of data without noise distribution causes bias, and directly retraining results in low efficiency. To bridge this research gap, we propose a self-supervised Incremental Contrastive Learning (ICL) framework consisting of (i) a novel Incremental InfoNCE (NCE-II) loss function by estimating the change of noise distribution for old data to guarantee no bias with respect to the retraining, (ii) a meta-optimization with deep reinforced Learning Rate Learning (LRL) mechanism which can adaptively learn the learning rate according to the status of the training processes and achieve fast convergence which is critical for incremental learning. Theoretically, the proposed ICL is equivalent to retraining, which is based on solid mathematical derivation. In practice, extensive experiments in different domains demonstrate that, without retraining a new model, ICL achieves up to 16.7x training speedup and 16.8x faster convergence with competitive results.</t>
  </si>
  <si>
    <t>self-supervised learning, incremental learning, Contrastive learning</t>
  </si>
  <si>
    <t>https://doi.org/10.1145/3514221.3517836</t>
  </si>
  <si>
    <t>Camel: Managing Data for Efficient Stream Learning</t>
  </si>
  <si>
    <t>SIGMOD '22</t>
  </si>
  <si>
    <t>Many real-world applications rely on predictive models that are incrementally learned online. Specifically, models are updated with a single pass over continuously arriving data batches in a typical stream learning framework. However, this framework has three shortcomings: high training cost, low data effectiveness, and catastrophic forgetting. We describe Camel, a system that addresses the above issues. Camel includes two independent data management components: coreset selection and buffer update. To accelerate model training, Camel selects a coreset from each streaming data batch for model update. Selecting a coreset with worst-case guarantees is NP-hard. To solve this problem, we reformulate coreset selection as a submodular maximization problem by deriving an upper bound on the objective function. To mitigate catastrophic forgetting, Camel maintains a buffer of past representative samples as new data arrive. Moreover, Camel quantizes numerical data in buffer via a quantile sketch to reduce the memory footprint. Finally, extensive experiments validate the effectiveness and efficiency of Camel. In particular, our coreset selection algorithm can achieve a linear speedup with a marginal accuracy loss on redundant datasets. Furthermore, our buffer update algorithms can outperform the state-of-the-art methods for anti-forgetting on various data distributions.</t>
  </si>
  <si>
    <t>stream learning, data management, coreset selection</t>
  </si>
  <si>
    <t>https://doi.org/10.1145/3534678.3539336</t>
  </si>
  <si>
    <t>Streaming Graph Neural Networks with Generative Replay</t>
  </si>
  <si>
    <t>Training Graph Neural Networks (GNNs) incrementally is a particularly urgent problem, because real-world graph data usually arrives in a streaming fashion, and inefficiently updating of the models results in out-of-date embeddings, thus degrade its performance in downstream tasks. Traditional incremental learning methods will gradually forget old knowledge when learning new patterns, which is the catastrophic forgetting problem. Although saving and revisiting historical graph data alleviates the problem, the storage limitation in real-world applications reduces the amount of saved data, causing GNN to forget other knowledge. In this paper, we propose a streaming GNN based on generative replay, which can incrementally learn new patterns while maintaining existing knowledge without accessing historical data. Specifically, our model consists of the main model (GNN) and an auxiliary generative model. The generative model based on random walks with restart can learn and generate fake historical samples (i.e., nodes and their neighborhoods), which can be trained with real data to avoid the forgetting problem. Besides, we also design an incremental update algorithm for the generative model to maintain the graph distribution and for GNN to capture the current patterns. Our model is evaluated on different streaming data sets. The node classification results prove that our model can update the model efficiently and achieve comparable performance to model retraining. Code is available at https://github.com/Junshan-Wang/SGNN-GR.</t>
  </si>
  <si>
    <t>graph neural networks, streaming networks, continual learning</t>
  </si>
  <si>
    <t>https://doi.org/10.1145/3291533.3291536</t>
  </si>
  <si>
    <t>An Incrementally Updateable Ensemble Learner</t>
  </si>
  <si>
    <t>PCI '18</t>
  </si>
  <si>
    <t>Ensembles of learners are based on the idea that using a set of diverse learners and combining their outputs, generally leads to better obtained performance than using a single algorithm at a time. On the other hand, Incremental Learning (IncL) exploits the fact that extending the obtained knowledge, is less time and resource consuming than producing it from scratch. With aspect to this notion, incremental learners use incoming data to further train and adjust the existing models, rather to retrain them from the beginning. Both of the aforementioned approaches come with a number of advantages, which established them as promising techniques among researchers. In this work, we propose an incrementally updateable ensemble learner that maintains the benefits of both IncL and Ensemble theory. To prove the efficiency of the proposed method, a series of rigorous experiments over 32 datasets were executed, measuring the metric of classification accuracy, as well as Cohen's kappa score, since the adopted test case regards only multiclass problems. Our results along with some explanatory illustrations that depict the average performance and the statistical independence of the proposed algorithm against 5 state-of-the-art approaches, including the individual learners that compose it, are provided and discussed further.</t>
  </si>
  <si>
    <t>multiclass learners, incremental learning, voting scheme, ensemble learners, machine learning</t>
  </si>
  <si>
    <t>https://doi.org/10.1145/3394171.3413718</t>
  </si>
  <si>
    <t>IExpressNet: Facial Expression Recognition with Incremental Classes</t>
  </si>
  <si>
    <t>MM '20</t>
  </si>
  <si>
    <t>Existing methods on facial expression recognition (FER) are mainly trained in the setting when all expression classes are fixed in advance. However, in real applications, expression classes are becoming increasingly fine-grained and incremental. To deal with sequential expression classes, we can fine-tune or re-train these models, but this often results in poor performance or large computing resources consumption. To address these problems, we develop an Incremental Facial Expression Recognition Network (IExpressNet), which can learn a competitive multi-class classifier at any time with a lower requirement of computing resources. Specifically, IExpressNet consists of two novel components. First, we construct an exemplar set by dynamically selecting representative samples from old expression classes. Then, the exemplar set and new expression classes samples constitute the training set. Second, we design a novel center-expression-distilled loss. As for facial expression in the wild, center-expression-distilled loss enhances the discriminative power of the deeply learned features and prevents catastrophic forgetting. Extensive experiments are conducted on two large-scale FER datasets in the wild, RAF-DB and AffectNet. The results demonstrate the superiority of the proposed method as compared to state-of-the-art incremental learning approaches.</t>
  </si>
  <si>
    <t>class incremental, facial expression recognition</t>
  </si>
  <si>
    <t>https://doi.org/10.1145/3479241.3486706</t>
  </si>
  <si>
    <t>An Innovative Neuro-Genetic Algorithm and Geometric Loss Function for Mobility Prediction</t>
  </si>
  <si>
    <t>MobiWac '21</t>
  </si>
  <si>
    <t>In this research we design a time series geo-location prediction model based on Long Short-Term Memory (LSTM) with a custom geometric loss function. In order to estimate a close to optimal LSTM Recurrent Neural Network (RNN) architecture we use an innovative Genetic Algorithm (GA) tailored for RNN hypertuning. The proposed Neuro-Genetic Algorithm (Neuro-GA) includes a similarity function for the selection of the RNN that will be recombined and an early stopping criterion for the worse performing RNNs. In addition, we examine the applicability of an incremental learning approach for personalized RNN modeling. Compared with auto-machine learning and deep learning models, the proposed methodology shows substantially better prediction results and the early stopping criterion improves the speed of hypertuning convergence. The experiments also show that the incremental learning approach has significant better accuracy than a generic RNN as the personalized models are retrained to new users location data.</t>
  </si>
  <si>
    <t>deep learning, genetic algorithms, recurrent neural networks, incremental learning, time series, mobility</t>
  </si>
  <si>
    <t>https://doi.org/10.1145/3503161.3548234</t>
  </si>
  <si>
    <t>Meta Reconciliation Normalization for Lifelong Person Re-Identification</t>
  </si>
  <si>
    <t>Lifelong person re-identification (LReID) is a challenging and emerging task, which concerns the ReID capability on both seen and unseen domains after learning across different domains continually. Existing works on LReID are devoted to introducing commonly-used lifelong learning approaches, while neglecting a serious side effect caused by using normalization layers in the context of domain-incremental learning. In this work, we aim to raise awareness of the importance of training proper batch normalization layers by proposing a new meta reconciliation normalization (MRN) method specifically designed for tackling LReID. Our MRN consists of grouped mixture standardization and additive rectified rescaling components, which are able to automatically maintain an optimal balance between domain-dependent and domain-independent statistics, and even adapt MRN for different testing instances. Furthermore, inspired by synaptic plasticity in human brain, we present a MRN-based meta-learning framework for mining the meta-knowledge shared across different domains, even without replaying any previous data, and further improve the model's LReID ability with theoretical analyses. Our method achieves new state-of-the-art performances on both balanced and imbalanced LReID benchmarks.</t>
  </si>
  <si>
    <t>normalization, meta-learning, lifelong person re-identification</t>
  </si>
  <si>
    <t>https://doi.org/10.1145/3474085.3475265</t>
  </si>
  <si>
    <t>When Video Classification Meets Incremental Classes</t>
  </si>
  <si>
    <t>With the rapid development of social media, tremendous videos with new classes are generated daily, which raise an urgent demand for video classification methods that can continuously update new classes while maintaining the knowledge of old videos with limited storage and computing resources. In this paper, we summarize this task as Class-Incremental Video Classification (CIVC) and propose a novel framework to address it. As a subarea of incremental learning tasks, the challenge of catastrophic forgetting is unavoidable in CIVC. To better alleviate it, we utilize some characteristics of videos. First, we decompose the spatio-temporal knowledge before distillation rather than treating it as a whole in the knowledge transfer process; trajectory is also used to refine the decomposition. Second, we propose a dual granularity exemplar selection method to select and store representative video instances of old classes and key-frames inside videos under a tight storage budget. We benchmark our method and previous SOTA class-incremental learning methods on Something-Something V2 and Kinetics datasets, and our method outperforms previous methods significantly.</t>
  </si>
  <si>
    <t>action recognition, video classification, class-incremental</t>
  </si>
  <si>
    <t>https://doi.org/10.1145/3430984.3431019</t>
  </si>
  <si>
    <t>CODS-COMAD '21</t>
  </si>
  <si>
    <t>continual learning, dynamic network expansion, neural networks</t>
  </si>
  <si>
    <t>https://doi.org/10.1145/3318299.3318362</t>
  </si>
  <si>
    <t>ALBS: An Active Learning Framework Based on Syncretic Sample Selection Strategy</t>
  </si>
  <si>
    <t>ICMLC '19</t>
  </si>
  <si>
    <t>Machine learning has achieved outstanding performance in many fields, but its success heavily relies on the large number of annotated training samples. However, for many professional fields, data annotation is not only tedious and time consuming, but also demanding specialty-oriented knowledge and skills, which are not easily accessible. To significantly reduce the cost of annotation, we propose a novel active learning framework called ALBS. ALBS uses the syncretic strategy which incorporates "most discriminative" and "most representative" to seek "worthy" samples from unlabeled dataset and update the model incrementally to enhance the performance continuously. We have evaluated our method on two different audio datasets, demonstrating that the syncretic strategy can makes the promotion of model model's performance more robust and faster than the other strategies, and subsampling the historical labeled dataset can reduce unnecessary computing costs and storage space.</t>
  </si>
  <si>
    <t>classification, Active learning, incremental learning, syncretic strategy</t>
  </si>
  <si>
    <t>https://doi.org/10.1109/ICSE48619.2023.00015</t>
  </si>
  <si>
    <t>Keeping Pace with Ever-Increasing Data: Towards Continual Learning of Code Intelligence Models</t>
  </si>
  <si>
    <t>ICSE '23</t>
  </si>
  <si>
    <t>Previous research on code intelligence usually trains a deep learning model on a fixed dataset in an offline manner. However, in real-world scenarios, new code repositories emerge incessantly, and the carried new knowledge is beneficial for providing up-to-date code intelligence services to developers. In this paper, we aim at the following problem: How to enable code intelligence models to continually learn from ever-increasing data? One major challenge here is catastrophic forgetting, meaning that the model can easily forget knowledge learned from previous datasets when learning from the new dataset. To tackle this challenge, we propose REPEAT, a novel method for continual learning of code intelligence models. Specifically, REPEAT addresses the catastrophic forgetting problem with representative exemplars replay and adaptive parameter regularization. The representative exemplars replay component selects informative and diverse exemplars in each dataset and uses them to retrain model periodically. The adaptive parameter regularization component recognizes important parameters in the model and adaptively penalizes their changes to preserve the knowledge learned before. We evaluate the proposed approach on three code intelligence tasks including code summarization, software vulnerability detection, and code clone detection. Extensive experiments demonstrate that REPEAT consistently outperforms baseline methods on all tasks. For example, REPEAT improves the conventional fine-tuning method by 1.22, 5.61, and 1.72 on code summarization, vulnerability detection and clone detection, respectively.</t>
  </si>
  <si>
    <t>https://dl.acm.org/doi/10.5555/2906831.2906867</t>
  </si>
  <si>
    <t>Incrementally Assisted Kinesthetic Teaching for Programming by Demonstration</t>
  </si>
  <si>
    <t>HRI '16</t>
  </si>
  <si>
    <t xml:space="preserve">                    A                              </t>
  </si>
  <si>
    <t>Kinesthetic teaching is an established method of teaching robots new skills without requiring robotics or programming knowledge. However, the inertia and uncoordinated motions of individual joints decrease the intuitiveness and naturalness of interaction and impair the quality of the learned skill. This paper proposes a method to ease kinesthetic teaching by combining the idea of incremental learning through warping several demonstrations into a common frame with virtual tool dynamics to assist the user during teaching. In fact, during a sequence of demonstrations the stiffness of the robot under Cartesian impedance control is gradually increased, to provide stronger assistance to the user based on the demonstrations accumulated up to that moment. Therefore, the operator has the opportunity to progressively refine the task's model while the robot more docilely follows the learned action. Robot experiments and a user study performed on 25 novice users show that the proposed approach improves both usability as well as resulting skill quality.</t>
  </si>
  <si>
    <t>virtual tool dynamics, dynamic time warping, kinesthetic teaching, incremental learning</t>
  </si>
  <si>
    <t>https://doi.org/10.1145/3604566</t>
  </si>
  <si>
    <t>TyBox: An Automatic Design and Code-Generation Toolbox for TinyML Incremental on-Device Learning</t>
  </si>
  <si>
    <t>ACM Transactions on Embedded Computing Systems (TECS)</t>
  </si>
  <si>
    <t>Incremental on-device learning is one of the most relevant and interesting challenges in the field of Tiny Machine Learning (TinyML). Indeed, differently from traditional TinyML solutions where the training is tipically carried out on the Cloud and inference-only occurs on the tiny devices (e.g., embedded systems or Internet-of-Things units), incremental on-device TinyML allows both the inference and the training of TinyML models directly on tiny devices. This ability paves the way for TinyML-enabled intelligent devices that can learn directly on-the-field and adapt to evolving environments, different working conditions or specific users. The TinyML literature in this field is very limited with very few solutions focusing only on the incremental fine-tuning of machine learning models, while a general solution encompassing algorithms and code-generation for incremental on-device TinyML is still perceived as missing. The aim of this paper is to introduce, for the first time in the literature, a toolbox, called TyBox, for the automatic design and code-generation of incremental on-device TinyML classification models. In more detail, starting from a ”static” TinyML model, TyBox is able to (i) automatically design the ”incremental” on-device version of the TinyML model that has been suitably designed to take into account the technological constraint on the RAM memory of the target tiny device and (ii) autonomously provide the C++ codes and libraries to support the inference and learning of the incremental on-device TinyML model directly on the tiny devices. TyBox has been extensively compared with a state-of-the-art incremental learning solution for TinyML and tested on an off-the-shelf tiny device (i.e., the Arduino Nano 33 BLE) in three relevant TinyML application tasks and scenarios, i.e., binary image classification, multi-class image classification and Ultra-Wide-Band human activity recognition. In addition, TyBox is released to the scientific community as a public repository.</t>
  </si>
  <si>
    <t>incremental learning, Interpreters and code generation for tiny systems, Tiny Machine Learning, TinyML Software Generation and Mapping.</t>
  </si>
  <si>
    <t>https://doi.org/10.1145/3534678.3539399</t>
  </si>
  <si>
    <t>Incremental Cognitive Diagnosis for Intelligent Education</t>
  </si>
  <si>
    <t>Cognitive diagnosis, aiming at providing an approach to reveal the proficiency level of learners on knowledge concepts, plays an important role in intelligent education area and has recently received more and more attention. Although a number of works have been proposed in recent years, most of contemporary works acquire the traits parameters of learners and items in a transductive way, which are only suitable for stationary data. However, in the real scenario, the data is collected online, where learners, test items and interactions usually grow continuously, which can rarely meet the stationary condition. To this end, we propose a novel framework, Incremental Cognitive Diagnosis (ICD), to tailor cognitive diagnosis into the online scenario of intelligent education. Specifically, we first design a Deep Trait Network (DTN), which acquires the trait parameters in an inductive way rather than a transductive way. Then, we propose an Incremental Update Algorithm (IUA) to balance the effectiveness and training efficiency. We carry out Turning Point (TP) analysis to reduce update frequency, where we derive the minimum update condition based on the monotonicity theory of cognitive diagnosis. Meanwhile, we use a momentum update strategy on the incremental data to decrease update time without sacrificing effectiveness. Moreover, to keep the trait parameters as stable as possible, we refine the loss function in the incremental updating stage. Last but no least, our ICD is a general framework which can be applied to most of contemporary cognitive diagnosis models. To the best of our knowledge, this is the first attempt to investigate the incremental cognitive diagnosis problem with theoretical results about the update condition and a tailored incremental learning strategy. Extensive experiments demonstrate the effectiveness and robustness of our method.</t>
  </si>
  <si>
    <t>cognitive diagnosis, inductive learning, incremental learning, transductive learning</t>
  </si>
  <si>
    <t>https://doi.org/10.1145/3580305.3599516</t>
  </si>
  <si>
    <t>Task Relation-Aware Continual User Representation Learning</t>
  </si>
  <si>
    <t>User modeling, which learns to represent users into a low-dimensional representation space based on their past behaviors, got a surge of interest from the industry for providing personalized services to users. Previous efforts in user modeling mainly focus on learning a task-specific user representation that is designed for a single task. However, since learning task-specific user representations for every task is infeasible, recent studies introduce the concept of universal user representation, which is a more generalized representation of a user that is relevant to a variety of tasks. Despite their effectiveness, existing approaches for learning universal user representations are impractical in real-world applications due to the data requirement, catastrophic forgetting and the limited learning capability for continually added tasks. In this paper, we propose a novel continual user representation learning method, called TERACON, whose learning capability is not limited as the number of learned tasks increases while capturing the relationship between the tasks. The main idea is to introduce an embedding for each task, i.e., task embedding, which is utilized to generate task-specific soft masks that not only allow the entire model parameters to be updated until the end of training sequence, but also facilitate the relationship between the tasks to be captured. Moreover, we introduce a novel knowledge retention module with pseudo-labeling strategy that successfully alleviates the long-standing problem of continual learning, i.e., catastrophic forgetting. Extensive experiments on public and proprietary real-world datasets demonstrate the superiority and practicality of TERACON. Our code is available at https://github.com/Sein-Kim/TERACON.</t>
  </si>
  <si>
    <t>recommender system, universal user representation, continual learning</t>
  </si>
  <si>
    <t>https://doi.org/10.1145/3560905.3568438</t>
  </si>
  <si>
    <t>Intelligent Continuous Monitoring to Handle Data Distributional Changes for IoT Systems</t>
  </si>
  <si>
    <t>Intelligent continuous monitoring of an IoT system to identify the operational changes, encompassing both normal and abnormal scenarios, with drift in sensing device is a challenging problem. It demands capability of learning continuously with multiple interventions or shifts, without forgetting past events information. However, forgetting the past learned knowledge, known as catastrophic forgetting, impacts significantly on the performance of continuous monitoring. In this work, we propose a generative neural network based model to handle various operational changes. Here, one objective is to learn continually by capturing past data distributional knowledge, while adapting new data signatures. Other objective, is to handle changes in data distribution like, to identify drifts, as well as, variations in diverse operational conditions of the system. We have experimented using vibration sensor based public real-world bearing data and performed extensive analysis incorporating synthetic drifts. Proposed method outperforms existing benchmark performances with clear separation of drift in learned representation.</t>
  </si>
  <si>
    <t>continual learning, sensor drift, machine vibration</t>
  </si>
  <si>
    <t>https://doi.org/10.1145/3357384.3357946</t>
  </si>
  <si>
    <t>Automatic Construction of Multi-Layer Perceptron Network from Streaming Examples</t>
  </si>
  <si>
    <t>CIKM '19</t>
  </si>
  <si>
    <t>Autonomous construction of deep neural network (DNNs) is desired for data streams because it potentially offers two advantages: proper model's capacity and quick reaction to drift and shift. While self-organizing mechanism of DNNs remains an open issue, this task is even more challenging to be developed for standard multi-layer DNNs than that using the different-depth structures, because addition of a new layer results in information loss of previously trained knowledge. A Neural Network with Dynamically Evolved Capacity (NADINE) is proposed in this paper. NADINE features a fully open structure where its network structure, depth and width, can be automatically evolved from scratch in the online manner and without the use of problem-specific thresholds. NADINE is structured under a standard MLP architecture and the catastrophic forgetting issue during the hidden layer addition phase is resolved using the proposal of soft-forgetting and adaptive memory methods. The advantage of NADINE, namely elastic structure and online learning trait, is numerically validated using nine data stream classification and regression problems where it demonstrates performance's improvement over prominent algorithms in all problems. In addition, it is capable of dealing with data stream regression and classification problems equally well.</t>
  </si>
  <si>
    <t>online learning, concept drifts, data streams, continual learning, deep learning</t>
  </si>
  <si>
    <t>https://doi.org/10.1145/3503161.3548232</t>
  </si>
  <si>
    <t>continual learning, anomaly detection, distribution of normal embeddings, data augmentation strategy</t>
  </si>
  <si>
    <t>https://doi.org/10.1145/3319535.3363226</t>
  </si>
  <si>
    <t>Lifelong Anomaly Detection Through Unlearning</t>
  </si>
  <si>
    <t>CCS '19</t>
  </si>
  <si>
    <t>Anomaly detection is essential towards ensuring system security and reliability. Powered by constantly generated system data, deep learning has been found both effective and flexible to use, with its ability to extract patterns without much domain knowledge. Existing anomaly detection research focuses on a scenario referred to as zero-positive, which means that the detection model is only trained for normal (i.e., negative) data. In a real application scenario, there may be additional manually inspected positive data provided after the system is deployed. We refer to this scenario as lifelong anomaly detection. However, we find that existing approaches are not easy to adopt such new knowledge to improve system performance. In this work, we are the first to explore the lifelong anomaly detection problem, and propose novel approaches to handle corresponding challenges. In particular, we propose a framework called unlearning, which can effectively correct the model when a false negative (or a false positive) is labeled. To this aim, we develop several novel techniques to tackle two challenges referred to as exploding loss and catastrophic forgetting. In addition, we abstract a theoretical framework based on generative models. Under this framework, our unlearning approach can be presented in a generic way to be applied to most zero-positive deep learning-based anomaly detection algorithms to turn them into corresponding lifelong anomaly detection solutions. We evaluate our approach using two state-of-the-art zero-positive deep learning anomaly detection architectures and three real-world tasks. The results show that the proposed approach is able to significantly reduce the number of false positives and false negatives through unlearning.</t>
  </si>
  <si>
    <t>online learning, unlearning, anomaly detection</t>
  </si>
  <si>
    <t>https://doi.org/10.1145/3340531.3411963</t>
  </si>
  <si>
    <t>continual learning, graph neural networks, streaming networks</t>
  </si>
  <si>
    <t>https://doi.org/10.1145/3175684.3175723</t>
  </si>
  <si>
    <t>Detecting and Adapting to Concept Drift in Continually Evolving Stochastic Processes</t>
  </si>
  <si>
    <t>BDIOT2017</t>
  </si>
  <si>
    <t>Many real world stochastic processes are non-stationary, which means that the probability distribution that generates data samples is time-varying. In the context of machine learning, this phenomenon is known as concept drift. It is important that machine learning models are able to adapt to concept drift in order to prevent degradation in accuracy. In this paper, we present two algorithms for drift detection and adaptation.Drift is measured by continuously tracking a difference metric between probability distributions estimated from two sample windows preceding a time point. High values for the difference metric indicates that concept drift has occurred, and the model must be adapted. Adaptation is done by training a new model for the drifted process, and adding it to an ensemble of models. Previously trained models are retained, and their weights in the ensemble are adjusted to reflect similarity with the current probability distribution of the process. Experiments on simulated drift scenarios as well as real world datasets show that our algorithms detect drift with high accuracy, and adaptation results in improved model accuracy.</t>
  </si>
  <si>
    <t>ensemble methods, concept drift, drift detection, machine learning, drift adaptation, incremental learning</t>
  </si>
  <si>
    <t>https://doi.org/10.1145/3573202</t>
  </si>
  <si>
    <t>incremental, lifelong, Continual learning, replay</t>
  </si>
  <si>
    <t>https://doi.org/10.1145/3459637.3482232</t>
  </si>
  <si>
    <t>Are Negative Samples Necessary in Entity Alignment? An Approach with High Performance, Scalability and Robustness</t>
  </si>
  <si>
    <t>CIKM '21</t>
  </si>
  <si>
    <t>Entity alignment (EA) aims to find the equivalent entities in different KGs, which is a crucial step in integrating multiple KGs. However, most existing EA methods have poor scalability and are unable to cope with large-scale datasets. We summarize three issues leading to such high time-space complexity in existing EA methods: (1) Inefficient graph encoders, (2) Dilemma of negative sampling, and (3) "Catastrophic forgetting" in semi-supervised learning. To address these challenges, we propose a novel EA method with three new components to enable high Performance, high Scalability, and high Robustness (PSR): (1) Simplified graph encoder with relational graph sampling, (2) Symmetric negative-free alignment loss, and (3) Incremental semi-supervised learning. Furthermore, we conduct detailed experiments on several public datasets to examine the effectiveness and efficiency of our proposed method. The experimental results show that PSR not only surpasses the previous SOTA in performance but also has impressive scalability and robustness.</t>
  </si>
  <si>
    <t>graph neural networks, knowledge graph, entity alignment</t>
  </si>
  <si>
    <t>https://doi.org/10.1145/1454008.1454026</t>
  </si>
  <si>
    <t>Incremental Probabilistic Latent Semantic Analysis for Automatic Question Recommendation</t>
  </si>
  <si>
    <t>RecSys '08</t>
  </si>
  <si>
    <t>With the fast development of web 2.0, user-centric publishing and knowledge management platforms, such as Wiki, Blogs, and Q &amp; A systems attract a large number of users. Given the availability of the huge amount of meaningful user generated content, incremental model based recommendation techniques can be employed to improve users' experience using automatic recommendations. In this paper, we propose an incremental recommendation algorithm based on Probabilistic Latent Semantic Analysis (PLSA). The proposed algorithm can consider not only the users' long-term and short-term interests, but also users' negative and positive feedback. We compare the proposed method with several baseline methods using a real-world Question &amp; Answer website called Wenda. Experiments demonstrate both the effectiveness and the efficiency of the proposed methods.</t>
  </si>
  <si>
    <t>recommendation system, plsa, incremental learning</t>
  </si>
  <si>
    <t>https://doi.org/10.1145/3580305.3599392</t>
  </si>
  <si>
    <t>Incremental Causal Graph Learning for Online Root Cause Analysis</t>
  </si>
  <si>
    <t>The task of root cause analysis (RCA) is to identify the root causes of system faults/failures by analyzing system monitoring data. Efficient RCA can greatly accelerate system failure recovery and mitigate system damages or financial losses. However, previous research has mostly focused on developing offline RCA algorithms, which often require manually initiating the RCA process, a significant amount of time and data to train a robust model, and then being retrained from scratch for a new system fault.In this paper, we propose CORAL, a novel online RCA framework that can automatically trigger the RCA process and incrementally update the RCA model. CORAL consists of Trigger Point Detection, Incremental Disentangled Causal Graph Learning, and Network Propagation-based Root Cause Localization. The Trigger Point Detection component aims to detect system state transitions automatically and in near-real-time. To achieve this, we develop an online trigger point detection approach based on multivariate singular spectrum analysis and cumulative sum statistics. To efficiently update the RCA model, we propose an incremental disentangled causal graph learning approach to decouple the state-invariant and state-dependent information. After that, CORAL applies a random walk with restarts to the updated causal graph to accurately identify root causes. The online RCA process terminates when the causal graph and the generated root cause list converge. Extensive experiments on three real-world datasets demonstrate the effectiveness and superiority of the proposed framework.</t>
  </si>
  <si>
    <t>disentangled graph learning, causal structure learning, root cause analysis, trigger point detection, incremental learning</t>
  </si>
  <si>
    <t>https://doi.org/10.1145/3539618.3591908</t>
  </si>
  <si>
    <t>RiverText: A Python Library for Training and Evaluating Incremental Word Embeddings from Text Data Streams</t>
  </si>
  <si>
    <t>SIGIR '23</t>
  </si>
  <si>
    <t>Word embeddings have become essential components in various information retrieval and natural language processing tasks, such as ranking, document classification, and question answering. However, despite their widespread use, traditional word embedding models present a limitation in their static nature, which hampers their ability to adapt to the constantly evolving language patterns that emerge in sources such as social media and the web (e.g., new hashtags or brand names). To overcome this problem, incremental word embedding algorithms are introduced, capable of dynamically updating word representations in response to new language patterns and processing continuous data streams.This paper presents RiverText, a Python library for training and evaluating incremental word embeddings from text data streams. Our tool is a resource for the information retrieval and natural language processing communities that work with word embeddings in streaming scenarios, such as analyzing social media. The library implements different incremental word embedding techniques, such as Skip-gram, Continuous Bag of Words, and Word Context Matrix, in a standardized framework. In addition, it uses PyTorch as its backend for neural network training.We have implemented a module that adapts existing intrinsic static word embedding evaluation tasks for word similarity and word categorization to a streaming setting. Finally, we compare the implemented methods with different hyperparameter settings and discuss the results.Our open-source library is available at https://github.com/dccuchile/rivertext.</t>
  </si>
  <si>
    <t>incremental learning, data streams, word embeddings</t>
  </si>
  <si>
    <t>https://doi.org/10.1145/3526058.3535453</t>
  </si>
  <si>
    <t>Large Scale Caching and Streaming of Training Data for Online Deep Learning</t>
  </si>
  <si>
    <t>FlexScience '22</t>
  </si>
  <si>
    <t>The training of deep neural network models on large data remains a difficult problem, despite progress towards scalable techniques. In particular, there is a mismatch between the random but predetermined order in which AI flows select training samples and the streaming I/O patterns for which traditional HPC data storage (e.g., parallel file systems) are designed. In addition, as more data are obtained, it is feasible neither simply to train learning models incrementally, due to catastrophic forgetting (i.e., bias towards new samples), nor to train frequently from scratch, due to prohibitive time and/or resource constraints. In this paper, we study data management techniques that combine caching and streaming with rehearsal support in order to enable efficient access to training samples in both offline training and continual learning. We revisit state-of-art streaming approaches based on data pipelines that transparently handle prefetching, caching, shuffling, and data augmentation, and discuss the challenges and opportunities that arise when combining these methods with data-parallel training techniques. We also report on preliminary experiments that evaluate the I/O overheads involved in accessing the training samples from a parallel file system (PFS) under several concurrency scenarios, highlighting the impact of the PFS on the design of the data pipelines.</t>
  </si>
  <si>
    <t>data pipelines, reuse or training data, deep learning, distributed caching</t>
  </si>
  <si>
    <t>https://doi.org/10.1145/3539618.3591652</t>
  </si>
  <si>
    <t>Continual Learning on Dynamic Graphs via Parameter Isolation</t>
  </si>
  <si>
    <t>Many real-world graph learning tasks require handling dynamic graphs where new nodes and edges emerge. Dynamic graph learning methods commonly suffer from the catastrophic forgetting problem, where knowledge learned for previous graphs is overwritten by updates for new graphs. To alleviate the problem, continual graph learning methods are proposed. However, existing continual graph learning methods aim to learn new patterns and maintain old ones with the same set of parameters of fixed size, and thus face a fundamental tradeoff between both goals. In this paper, we propose Parameter Isolation GNN (PI-GNN) for continual learning on dynamic graphs that circumvents the tradeoff via parameter isolation and expansion. Our motivation lies in that different parameters contribute to learning different graph patterns. Based on the idea, we expand model parameters to continually learn emerging graph patterns. Meanwhile, to effectively preserve knowledge for unaffected patterns, we find parameters that correspond to them via optimization and freeze them to prevent them from being rewritten. Experiments on eight real-world datasets corroborate the effectiveness of PI-GNN compared to state-of-the-art baselines.</t>
  </si>
  <si>
    <t>graph neural networks, continual learning, streaming networks</t>
  </si>
  <si>
    <t>https://doi.org/10.1145/3340531.3412047</t>
  </si>
  <si>
    <t>machine reading comprehension, continual domain adaptation, dynamic network</t>
  </si>
  <si>
    <t>https://doi.org/10.1145/2451248.2451253</t>
  </si>
  <si>
    <t>Learning User Preferences for Adaptive Pervasive Environments: An Incremental and Temporal Approach</t>
  </si>
  <si>
    <t>ACM Transactions on Autonomous and Adaptive Systems (TAAS)</t>
  </si>
  <si>
    <t>Personalization mechanisms often employ behavior monitoring and machine learning techniques to aid the user in the creation and management of a preference set that is used to drive the adaptation of environments and resources in line with individual user needs. This article reviews several of the personalization solutions provided to date and proposes two hypotheses: (A) an incremental machine learning approach is better suited to the preference learning problem as opposed to the commonly employed batch learning techniques, (B) temporal data related to the duration that user context states and preference settings endure is a beneficial input to a preference learning solution. These two hypotheses are the cornerstones of the Dynamic Incremental Associative Neural NEtwork (DIANNE) developed as a tailored solution to preference learning in a pervasive environment. DIANNE has been evaluated in two ways: first, by applying it to benchmark datasets to test DIANNE's performance and scalability as a machine learning solution; second, by end-users in live trials to determine the validity of the proposed hypotheses and to evaluate DIANNE's utility as a preference learning solution.</t>
  </si>
  <si>
    <t>pervasive environment, user preferences, Context aware, incremental learning, personalization</t>
  </si>
  <si>
    <t>https://doi.org/10.1145/3219819.3220005</t>
  </si>
  <si>
    <t>Extremely Fast Decision Tree</t>
  </si>
  <si>
    <t>KDD '18</t>
  </si>
  <si>
    <t>We introduce a novel incremental decision tree learning algorithm, Hoeffding Anytime Tree, that is statistically more efficient than the current state-of-the-art, Hoeffding Tree. We demonstrate that an implementation of Hoeffding Anytime Tree---"Extremely Fast Decision Tree'', a minor modification to the MOA implementation of Hoeffding Tree---obtains significantly superior prequential accuracy on most of the largest classification datasets from the UCI repository. Hoeffding Anytime Tree produces the asymptotic batch tree in the limit, is naturally resilient to concept drift, and can be used as a higher accuracy replacement for Hoeffding Tree in most scenarios, at a small additional computational cost.</t>
  </si>
  <si>
    <t>decision trees, incremental learning, classification</t>
  </si>
  <si>
    <t>https://doi.org/10.1145/3447548.3467162</t>
  </si>
  <si>
    <t>Dynamic Language Models for Continuously Evolving Content</t>
  </si>
  <si>
    <t>The content on the web is in a constant state of flux. New entities,issues, and ideas continuously emerge, while the semantics of the existing conversation topics gradually shift. In recent years, pre-trained language models like BERT greatly improved the state-of-the-art for a large spectrum of content understanding tasks.Therefore, in this paper, we aim to study how these language models can be adapted to better handle continuously evolving web content.In our study, we first analyze the evolution of 2013 - 2019 Twitter data, and unequivocally confirm that a BERT model trained on past tweets would heavily deteriorate when directly applied to data from later years. Then, we investigate two possible sources of the deterioration: the semantic shift of existing tokens and the sub-optimal or failed understanding of new tokens. To this end, we both explore two different vocabulary composition methods, as well as propose three sampling methods which help in efficient incremental training for BERT-like models. Compared to a new model trained from scratch offline, our incremental training (a) reduces the training costs, (b) achieves better performance on evolving content, and (c)is suitable for online deployment. The superiority of our methods is validated using two downstream tasks. We demonstrate significant improvements when incrementally evolving the model from a particular base year, on the task of Country Hashtag Prediction, as well as on the OffensEval 2019 task.</t>
  </si>
  <si>
    <t>language modeling, hard example mining, incremental learning, dynamic vocabulary, active learning, vocabulary composition</t>
  </si>
  <si>
    <t>https://doi.org/10.1145/3511808.3557375</t>
  </si>
  <si>
    <t>Latent Coreset Sampling Based Data-Free Continual Learning</t>
  </si>
  <si>
    <t xml:space="preserve">                   A                              </t>
  </si>
  <si>
    <t>data-free, coreset sampling, continual learning, latent space</t>
  </si>
  <si>
    <t>https://doi.org/10.1145/3544793.3560390</t>
  </si>
  <si>
    <t>Feature Relevance Analysis to Explain Concept Drift - A Case Study in Human Activity Recognition</t>
  </si>
  <si>
    <t>UbiComp/ISWC '22 Adjunct</t>
  </si>
  <si>
    <t>This article studies how to detect and explain concept drift. Human activity recognition is used as a case study together with a online batch learning situation where the quality of the labels used in the model updating process starts to decrease. Drift detection is based on identifying a set of features having the largest relevance difference between the drifting model and a model that is known to be accurate and monitoring how the relevance of these features changes over time. As a main result of this article, it is shown that feature relevance analysis cannot only be used to detect the concept drift but also to explain the reason for the drift when a limited number of typical reasons for the concept drift are predefined. To explain the reason for the concept drift, it is studied how these predefined reasons effect to feature relevance. In fact, it is shown that each of these has an unique effect to features relevance and these can be used to explain the reason for concept drift.</t>
  </si>
  <si>
    <t>feature relevence analysis, incremental learning, Human activity recognition, accelerometer, online learning, personalizing</t>
  </si>
  <si>
    <t>https://doi.org/10.1145/3477963</t>
  </si>
  <si>
    <t>Multi-Modal Open World User Identification</t>
  </si>
  <si>
    <t>ACM Transactions on Human-Robot Interaction (THRI)</t>
  </si>
  <si>
    <t>User identification is an essential step in creating a personalised long-term interaction with robots. This requires learning the users continuously and incrementally, possibly starting from a state without any known user. In this article, we describe a multi-modal incremental Bayesian network with online learning, which is the first method that can be applied in such scenarios. Face recognition is used as the primary biometric, and it is combined with ancillary information, such as gender, age, height, and time of interaction to improve the recognition. The Multi-modal Long-term User Recognition Dataset is generated to simulate various human-robot interaction (HRI) scenarios and evaluate our approach in comparison to face recognition, soft biometrics, and a state-of-the-art open world recognition method (Extreme Value Machine). The results show that the proposed methods significantly outperform the baselines, with an increase in the identification rate up to 47.9% in open-set and closed-set scenarios, and a significant decrease in long-term recognition performance loss. The proposed models generalise well to new users, provide stability, improve over time, and decrease the bias of face recognition. The models were applied in HRI studies for user recognition, personalised rehabilitation, and customer-oriented service, which showed that they are suitable for long-term HRI in the real world.</t>
  </si>
  <si>
    <t>Bayesian network, multi-modal dataset, online learning, Open world recognition, Human-Robot Interaction, incremental learning, soft biometrics, long-term user recognition</t>
  </si>
  <si>
    <t>https://doi.org/10.1145/3442381.3449820</t>
  </si>
  <si>
    <t>CLEAR: Contrastive-Prototype Learning with Drift Estimation for Resource Constrained Stream Mining</t>
  </si>
  <si>
    <t>Non-stationary data stream mining aims to classify large scale online instances that emerge continuously. The most apparent challenge compared with the offline learning manner is the issue of consecutive emergence of new categories, when tackling non-static categorical distribution. Non-stationary stream settings often appear in real-world applications, e.g., online classification in E-commerce systems that involves the incoming productions, or the summary of news topics on social networks (Twitter). Ideally, a learning model should be able to learn novel concepts from labeled data (in new tasks) and reduce the abrupt degradation of model performance on the old concept (also named catastrophic forgetting problem). In this work, we focus on improving the performance of the stream mining approach under the constrained resources, where both the memory resource of old data and labeled new instances are limited/scarce. We propose a simple yet efficient resource-constrained framework CLEAR to facilitate previous challenges during the one-pass stream mining. Specifically, CLEAR focuses on creating and calibrating the class representation (the prototype) in the embedding space. We first apply the contrastive-prototype learning on large amount of unlabeled data, and generate the discriminative prototype for each class in the embedding space. Next, for updating on new tasks/categories, we propose a drift estimation strategy to calibrate/compensate for the drift of each class representation, which could reduce the knowledge forgetting without storing any previous data. We perform experiments on public datasets (e.g., CUB200, CIFAR100) under stream setting, our approach is consistently and clearly better than many state-of-the-art methods, along with both the memory and annotation restriction.</t>
  </si>
  <si>
    <t>Prototype Drift, Contrastive Learning, Stream Mining, Resource Constrained</t>
  </si>
  <si>
    <t>https://doi.org/10.1145/3459637.3482354</t>
  </si>
  <si>
    <t>Incremental Graph Convolutional Network for Collaborative Filtering</t>
  </si>
  <si>
    <t>Graph neural networks (GNN) recently achieved huge success in collaborative filtering (CF) due to the useful graph structure information. However, users will continuously interact with items, which causes the user-item interaction graphs to change over time and well-trained GNN models to be out-of-date soon. Naive solutions such as periodic retraining lose important temporal information and are computationally expensive. Recent works that leverage recurrent neural networks to keep GNN up-to-date may suffer from the "catastrophic forgetting'' issue, and experience a cold start with new users and items. To this end, we propose the incremental graph convolutional network (IGCN) --- a pure graph convolutional network (GCN) based method to update GNN models when new user-item interactions are available. IGCN consists of two main components: 1) a historical feature generation layer, which generates the initial user/item embedding via model agnostic meta-learning and ensures good initial states and fast model adaptation; 2) a temporal feature learning layer, which first aggregates the features from local neighborhood to update the embedding of each user/item within each subgraph via graph convolutional network and then fuses the user/item embeddings from last subgraph and current subgraph via incremental temporal convolutional network. Experimental studies on real-world datasets show that IGCN can outperform state-of-the-art CF algorithms in sequential recommendation tasks.</t>
  </si>
  <si>
    <t>incremental recommendation, collaborative filtering, graph neural network</t>
  </si>
  <si>
    <t>https://doi.org/10.1145/3461598.3461605</t>
  </si>
  <si>
    <t>Hand-Crafted and Learned Spatiotemporal Filters to Inform and Track Visual Saliency</t>
  </si>
  <si>
    <t>ISMSI '21</t>
  </si>
  <si>
    <t>This paper describes an event-tracking algorithm based on an unsupervised learning method to follow salient features. By learning spatiotemporal filters using computationally inexpensive distance metrics such as determinant comparisons, we show that salient features are captured by the learned activation prototypes, known as spatiotemporal templates. First, we discuss previous hand-crafted filter methods to capture spike-based data. While spatial and temporal filters are easily crafted for obvious features, hand-crafted filters are not robust and exhaustive templates for detecting events that may not be so obvious. It becomes clear that learning filters is a more diverse, rectifying method in identifying important features while remaining independent from human observations. We then show how spatiotemporal filters are learned through a series of prototype clustering. In order to handle information over time, we propose a series of decision trees in the form of a random forest inspired by lifelong learning. Finally, we conclude promising results on feature tracking, as well as the need for a ground-truth spike-based data-set to validate saliency algorithms.</t>
  </si>
  <si>
    <t>Neuromorphic Engineering, Unsupervised Learning, Feature Extraction, Visual Attention, Saliency</t>
  </si>
  <si>
    <t>https://doi.org/10.1145/3152494.3152501</t>
  </si>
  <si>
    <t>Online Anomaly Detection with Concept Drift Adaptation Using Recurrent Neural Networks</t>
  </si>
  <si>
    <t>CODS-COMAD '18</t>
  </si>
  <si>
    <t>Anomaly detection in time series is an important task with several practical applications. The common approach of training one model in an offline manner using historical data is likely to fail under dynamically changing and non-stationary environments where the definition of normal behavior changes over time making the model irrelevant and ineffective. In this paper, we describe a temporal model based on Recurrent Neural Networks (RNNs) for time series anomaly detection to address challenges posed by sudden or regular changes in normal behavior. The model is trained incrementally as new data becomes available, and is capable of adapting to the changes in the data distribution. RNN is used to make multi-step predictions of the time series, and the prediction errors are used to update the RNN model as well as detect anomalies and change points. Large prediction error is used to indicate anomalous behavior or a change (drift) in normal behavior. Further, the prediction errors are also used to update the RNN model in such a way that short term anomalies or outliers do not lead to a drastic change in the model parameters whereas high prediction errors over a period of time lead to significant updates in the model parameters such that the model rapidly adapts to the new norm. We demonstrate the efficacy of the proposed approach on a diverse set of synthetic, publicly available and proprietary real-world datasets.</t>
  </si>
  <si>
    <t>incremental learning, change point detection, recurrent neural networks, concept drift adaptation, online anomaly detection, time series</t>
  </si>
  <si>
    <t>https://doi.org/10.1145/3551349.3560414</t>
  </si>
  <si>
    <t>A Transferable Time Series Forecasting Service Using Deep Transformer Model for Online Systems</t>
  </si>
  <si>
    <t>ASE '22</t>
  </si>
  <si>
    <t>Many real-world online systems expect to forecast the future trend of software quality to better automate operational processes, optimize software resource cost and ensure software reliability. To achieve that, all kinds of time series metrics collected from online software systems are adopted to characterize and monitor the quality of software services. To meet relevant software engineers’ requirements, we focus on time series forecasting and aim to provide an event-driven and self-adaptive forecasting service. In this paper, we present TTSF-transformer, a transferable time series forecasting service using deep transformer model. TTSF-transformer normalizes multiple metric frequencies to ensure the model sharing across multi-source systems, employs a deep transformer model with Bayesian estimation to generate the predictive marginal distribution, and introduces transfer learning and incremental learning into the training process to ensure the performance of long-term prediction. We conduct experiments on real-world time series metrics from two different types of game business in Tencent®. The results show that TTSF-transformer significantly outperforms other state-of-the-art methods and is suitable for wide deployment in large online systems.</t>
  </si>
  <si>
    <t>time series prediction, transfer learning, deep neural networks, online systems</t>
  </si>
  <si>
    <t>https://doi.org/10.1145/3557915.3560978</t>
  </si>
  <si>
    <t>Learning Citywide Patterns of Life from Trajectory Monitoring</t>
  </si>
  <si>
    <t>SIGSPATIAL '22</t>
  </si>
  <si>
    <t>The recent proliferation of real-world human mobility datasets has catalyzed geospatial and transportation research in trajectory prediction, demand forecasting, travel time estimation, and anomaly detection. However, these datasets also enable, more broadly, a descriptive analysis of intricate systems of human mobility. We formally define patterns of life analysis as a natural, explainable extension of online unsupervised anomaly detection, where we not only monitor a data stream for anomalies but also explicitly extract normal patterns over time. To learn patterns of life, we adapt Grow When Required (GWR) episodic memory from research in computational biology and neurorobotics to a new domain of geospatial analysis. This biologically-inspired neural network, related to self-organizing maps (SOM), constructs a set of "memories" or prototype traffic patterns incrementally as it iterates over the GPS stream. It then compares each new observation to its prior experiences, inducing an online, unsupervised clustering and anomaly detection on the data. We mine patterns-of-interest from the Porto taxi dataset, including both major public holidays and newly-discovered transportation anomalies, such as festivals and concerts which, to our knowledge, have not been previously acknowledged or reported in prior work. We anticipate that the capability to incrementally learn normal and abnormal road transportation behavior will be useful in many domains, including smart cities, autonomous vehicles, and urban planning and management.</t>
  </si>
  <si>
    <t>geospatial analysis, self-organizing feature maps, biological neural networks, anomaly detection, patterns of life</t>
  </si>
  <si>
    <t>https://doi.org/10.1145/3240508.3240558</t>
  </si>
  <si>
    <t>Life-Long Cross-Media Correlation Learning</t>
  </si>
  <si>
    <t>MM '18</t>
  </si>
  <si>
    <t>With the numerous and dynamically increasing of multimedia data, such as image and text, lying in different domains, there arise two major challenges for cross-media retrieval. First, measuring the similarities for cross-media correlation between different media types is quite difficult, due to their inconsistent distributions and representations. Second, storing and retraining on such data becomes infeasible, because data of new domain arrives in sequence while the existing ones are not always available. Thus, it requires to only utilize the data of new domain for training while preserving the original correlation capabilities simultaneously. To address the above issues, in this paper we propose Cross-media Life-long Learning (CmLL) approach, which can leverage the knowledge learned from the existing data, to obtain better correlation performance in new domain. The main contributions are summarized as follows: (1) Cross-media adapting network. We construct hierarchical network to not only share the knowledge from different media types in high level, but also realize life-long learning on new cross-media domain by expanding network capacity adaptively, which can support the adaptivity and extensibility for cross-media correlation learning. (2) Cross-media life-long learning. We propose both intra-domain distribution alignment as well as inter-domain knowledge distillation, which can not only effectively preserve the correlation ability in old cross-media domains, but also improve the performance in new domain by transferring knowledge among different domains. We conduct extensive experiments to verify the effectiveness of our proposed CmLL approach, which are performed on multiple cross-media datasets for different domains under lifelong learning scenarios.</t>
  </si>
  <si>
    <t>cross-media correlation learning, life-long learning, cross-media retrieval</t>
  </si>
  <si>
    <t>https://doi.org/10.1145/3491396.3506519</t>
  </si>
  <si>
    <t>ECNN: One Online Deep Learning Model for Streaming Ocean Data Prediction</t>
  </si>
  <si>
    <t>ACM ICEA '21</t>
  </si>
  <si>
    <t>Despite been extensively explored, current techniques in sequential data modeling and prediction are generally designed for solving regression tasks in a batch learning setting, making them not only computationally inefficient but also poorly scalable in real-world applications, especially for real-time intelligent ocean data quality control (QC), where the data arrives sequentially and the QC should be conducted in real time. This paper investigates the online learning for ocean data streams by resolving two main challenges: (i) how to develop a deep learning model to capture the complex ocean data distribution that could evolve dynamically, namely tackling the 'concept drift' problem for non-stationary time series; (ii) how to develop a deep learning model that can dynamically adapt its structure from shallow to deep with the inflow of the data to overcome under-fitting problem, namely tackling the 'model selection' problem. To tackle these challenges, we propose one Evolutive Convolutional Neural Network (ECNN) that dynamically re-weighting the sub-structure of the model from data streams in a sequential or online learning fashion, by which the capacity scalability and sustainability are introduced into the model. The experiments on real ocean observation data verify the effectiveness of our model. As far as we know, it is the first work that introduce online deep learning techniques into ocean data prediction research.</t>
  </si>
  <si>
    <t>Ocean Data, Time Series Prediction, CNN, Attention Network, Online Learning</t>
  </si>
  <si>
    <t>https://doi.org/10.1145/3530910</t>
  </si>
  <si>
    <t>Continual learning, deep learning, human activity recognition</t>
  </si>
  <si>
    <t>https://doi.org/10.1109/TASLP.2022.3199655</t>
  </si>
  <si>
    <t>IEEE/ACM Transactions on Audio, Speech and Language Processing (TASLP)</t>
  </si>
  <si>
    <t>https://doi.org/10.1145/3451528</t>
  </si>
  <si>
    <t>Distributed Latent Dirichlet Allocation on Streams</t>
  </si>
  <si>
    <t>Latent Dirichlet Allocation (LDA) has been widely used for topic modeling, with applications spanning various areas such as natural language processing and information retrieval. While LDA on small and static datasets has been extensively studied, several real-world challenges are posed in practical scenarios where datasets are often huge and are gathered in a streaming fashion. As the state-of-the-art LDA algorithm on streams, Streaming Variational Bayes (SVB) introduced Bayesian updating to provide a streaming procedure. However, the utility of SVB is limited in applications since it ignored three challenges of processing real-world streams: topic evolution, data turbulence, and real-time inference. In this article, we propose a novel distributed LDA algorithm—referred to as StreamFed-LDA—to deal with challenges on streams. For topic modeling of streaming data, the ability to capture evolving topics is essential for practical online inference. To achieve this goal, StreamFed-LDA is based on a specialized framework that supports lifelong (continual) learning of evolving topics. On the other hand, data turbulence is commonly present in streams due to real-life events. In that case, the design of StreamFed-LDA allows the model to learn new characteristics from the most recent data while maintaining the historical information. On massive streaming data, it is difficult and crucial to provide real-time inference results. To increase the throughput and reduce the latency, StreamFed-LDA introduces additional techniques that substantially reduce both computation and communication costs in distributed systems. Experiments on four real-world datasets show that the proposed framework achieves significantly better performance of online inference compared with the baselines. At the same time, StreamFed-LDA also reduces the latency by orders of magnitudes in real-world datasets.</t>
  </si>
  <si>
    <t>learning system, variational inference, Distributed streams</t>
  </si>
  <si>
    <t>https://doi.org/10.1145/3323873.3325033</t>
  </si>
  <si>
    <t>Take Goods from Shelves: A Dataset for Class-Incremental Object Detection</t>
  </si>
  <si>
    <t>ICMR '19</t>
  </si>
  <si>
    <t>Object detection for automatic visual checkout in self-service vending machines is attracting significant attention in the retail industry. However, several critical challenges have not received enough attention. First, large-scale, high-quality retail image datasets are urgently demanded to train and evaluate the detection models. Second, the trained models should be able to cope with the frequently added new goods at low cost, while most cutting-edge models cannot. In this paper, we propose a new hierarchical large-scale object detection dataset, called Take Goods from Shelves (TGFS), containing 38K images of 24 fine-grained and 3 coarse classes. A preliminary method for solving the goods-adding problem, called Faster R-CNN Class-incremental Object Detector (FCIOD), is also described and evaluated. In addition, several popular methods are benchmarked on the TGFS dataset.</t>
  </si>
  <si>
    <t>class-incremental object detection, life-long learning, object detection dataset</t>
  </si>
  <si>
    <t>https://doi.org/10.1145/3575813.3595189</t>
  </si>
  <si>
    <t>Phyllis: Physics-Informed Lifelong Reinforcement Learning for Data Center Cooling Control</t>
  </si>
  <si>
    <t>e-Energy '23</t>
  </si>
  <si>
    <t>Deep reinforcement learning (DRL) has shown good performance in data center cooling control for improving energy efficiency. The main challenge in deploying the DRL agent to real-world data centers is how to quickly adapt the agent to the ever-changing system with thermal safety compliance. Existing approaches rely on DRL’s native fine-tuning or a learned data-driven dynamics model to assist the adaptation. However, they require long-term unsafe exploration before the agent or the model can capture a new environment. This paper proposes Phyllis, a physics-informed reinforcement learning approach to assist the DRL agent’s lifelong learning under evolving data center environment. Phyllis first identifies a transition model to capture the data hall thermodynamics in the offline stage. When the environment changes in the online stage, Phyllis assists the adaptation by i) supervising safe data collection with the identified transition model, ii) fitting power usage and residual thermal models, iii) pretraining the agent by interacting with these models, and iv) deploying the agent for further fine-tuning. Phyllis uses known physical laws to inform the transition and power models for improving the extrapolation ability to unseen states. Extensive evaluation for two simulated data centers with different system changes shows that Phyllis saves 5.7% to 13.8% energy usage compared with feedback cooling control and adapts to new environments 8x to 10x faster than fine-tuning with at most 0.74°C temperature overshoot.</t>
  </si>
  <si>
    <t>Data centers, lifelong reinforcement learning, safe exploration, cooling control optimization, domain adaptation</t>
  </si>
  <si>
    <t>https://doi.org/10.1145/3524844.3528052</t>
  </si>
  <si>
    <t>Lifelong Self-Adaptation: Self-Adaptation Meets Lifelong Machine Learning</t>
  </si>
  <si>
    <t>SEAMS '22</t>
  </si>
  <si>
    <t>In the past years, machine learning (ML) has become a popular approach to support self-adaptation. While ML techniques enable dealing with several problems in self-adaptation, such as scalable decision-making, they are also subject to inherent challenges. In this paper, we focus on one such challenge that is particularly important for self-adaptation: ML techniques are designed to deal with a set of predefined tasks associated with an operational domain; they have problems to deal with new emerging tasks, such as concept shift in input data that is used for learning. To tackle this challenge, we present lifelong self-adaptation: a novel approach to self-adaptation that enhances self-adaptive systems that use ML techniques with a lifelong ML layer. The lifelong ML layer tracks the running system and its environment, associates this knowledge with the current tasks, identifies new tasks based on differentiations, and updates the learning models of the self-adaptive system accordingly. We present a reusable architecture for lifelong self-adaptation and apply it to the case of concept drift caused by unforeseen changes of the input data of a learning model that is used for decision-making in self-adaptation. We validate lifelong self-adaptation for two types of concept drift using two cases.</t>
  </si>
  <si>
    <t>https://doi.org/10.1145/3580305.3599785</t>
  </si>
  <si>
    <t>ReLoop2: Building Self-Adaptive Recommendation Models via Responsive Error Compensation Loop</t>
  </si>
  <si>
    <t>Industrial recommender systems face the challenge of operating in non-stationary environments, where data distribution shifts arise from evolving user behaviors over time. To tackle this challenge, a common approach is to periodically re-train or incrementally update deployed deep models with newly observed data, resulting in a continual learning process. However, the conventional learning paradigm of neural networks relies on iterative gradient-based updates with a small learning rate, making it slow for large recommendation models to adapt. In this paper, we introduce ReLoop2, a self-correcting learning loop that facilitates fast model adaptation in online recommender systems through responsive error compensation. Inspired by the slow-fast complementary learning system observed in human brains, we propose an error memory module that directly stores error samples from incoming data streams. These stored samples are subsequently leveraged to compensate for model prediction errors during testing, particularly under distribution shifts. The error memory module is designed with fast access capabilities and undergoes continual refreshing with newly observed data samples during the model serving phase to support fast model adaptation. We evaluate the effectiveness of ReLoop2 on three open benchmark datasets as well as a real-world production dataset. The results demonstrate the potential of ReLoop2 in enhancing the responsiveness and adaptiveness of recommender systems operating in non-stationary environments.</t>
  </si>
  <si>
    <t>continual learning, retrieval augmentation, recommender systems, model adaptation, distribution shift</t>
  </si>
  <si>
    <t>https://doi.org/10.1145/3538969.3538990</t>
  </si>
  <si>
    <t>Detecting Unknown DGAs without Context Information</t>
  </si>
  <si>
    <t>ARES '22</t>
  </si>
  <si>
    <t>New malware emerges at a rapid pace and often incorporates Domain Generation Algorithms (DGAs) to avoid blocking the malware’s connection to the command and control (C2) server. Current state-of-the-art classifiers are able to separate benign from malicious domains (binary classification) and attribute them with high probability to the DGAs that generated them (multiclass classification). While binary classifiers can label domains of yet unknown DGAs as malicious, multiclass classifiers can only assign domains to DGAs that are known at the time of training, limiting the ability to uncover new malware families. In this work, we perform a comprehensive study on the detection of new DGAs, which includes an evaluation of 59,690 classifiers. We examine four different approaches in 15 different configurations and propose a simple yet effective approach based on the combination of a softmax classifier and regular expressions (regexes) to detect multiple unknown DGAs with high probability. At the same time, our approach retains state-of-the-art classification performance for known DGAs. Our evaluation is based on a leave-one-group-out cross-validation with a total of 94 DGA families. By using the maximum number of known DGAs, our evaluation scenario is particularly difficult and close to the real world. All of the approaches examined are privacy-preserving, since they operate without context and exclusively on a single domain to be classified. We round up our study with a thorough discussion of class-incremental learning strategies that can adapt an existing classifier to newly discovered classes.</t>
  </si>
  <si>
    <t>Intrusion detection, Out-of-distribution (OOD) detection, Domain Generation Algorithms (DGAs), machine learning</t>
  </si>
  <si>
    <t>https://doi.org/10.1145/3580305.3599893</t>
  </si>
  <si>
    <t>Real Time Index and Search Across Large Quantities of GNN Experts for Low Latency Online Learning</t>
  </si>
  <si>
    <t>Online learning is a powerful technique that allows models to adjust to concept drift in dynamically changing graphs. This approach is crucial for large mobility-based companies like Grab, where batch-learning methods fail to keep up with the large amount of training data. Our work focuses on scaling graph neural network mixture of expert (MoE) models for real-time traffic speed prediction on road networks, while meeting high accuracy and low latency requirements. Conventional spatio-temporal and incremental MoE frameworks struggle with poor inference accuracy and linear time complexity when scaling experts, for the latter, leading to prohibitively high latency in model updates. To address this issue, we introduce the Indexed Router, a novel method that categorizes experts into a structured hierarchy called the indexed tree. This approach reduces the time to scale and search N number of experts from O(N) to O(log N), making it ideal for online learning under tight service level agreements. Our experiments show that these time savings do not compromise inference accuracy, and our Indexed Router outperforms state-of-the-art spatio-temporal and incremental MoE models in terms of traffic speed prediction accuracy on real-life GPS traces from Grab's database and publicly available records. In summary, the Indexed Router enables MoE models to scale across large numbers of experts with low latency, while accurately identifying the relevant experts for inference.</t>
  </si>
  <si>
    <t>temporal concept drift, online learning, mixture of experts</t>
  </si>
  <si>
    <t>https://doi.org/10.1145/3580305.3599463</t>
  </si>
  <si>
    <t>Pattern Expansion and Consolidation on Evolving Graphs for Continual Traffic Prediction</t>
  </si>
  <si>
    <t>Recently, spatiotemporal graph convolutional networks are becoming popular in the field of traffic flow prediction and significantly improve prediction accuracy. However, the majority of existing traffic flow prediction models are tailored to static traffic networks and fail to model the continuous evolution and expansion of traffic networks. In this work, we move to investigate the challenge of traffic flow prediction on an expanding traffic network. And we propose an efficient and effective continual learning framework to achieve continuous traffic flow prediction without the access to historical graph data, namely Pattern Expansion and Consolidation based on Pattern Matching based (PECPM). Specifically, we first design a pattern bank based on pattern matching to store representative patterns of the road network. With the expansion of the road network, the model configured with such a bank module can achieve continuous traffic prediction by effectively managing patterns stored in the bank. The core idea is to continuously update new patterns while consolidating learned ones. Specifically, we design a pattern expansion mechanism that can detect evolved and new patterns from the updated network, then these unknown patterns are expanded into the pattern bank to adapt to the updated road network. Additionally, we propose a pattern consolidation mechanism that includes both a bank preservation mechanism and a pattern traceability mechanism. This can effectively consolidate the learned patterns in the bank without requiring access to detailed historical graph data. We construct experiments on real-world traffic datasets to demonstrate the competitive performance, superior efficiency, and strong generalization ability of PECPM.</t>
  </si>
  <si>
    <t>continuous spatiotemporal learning., traffic network, spatiotemporal data mining</t>
  </si>
  <si>
    <t>https://doi.org/10.1145/3507548.3507571</t>
  </si>
  <si>
    <t>CSAI '21</t>
  </si>
  <si>
    <t>sentiment classification, networks combination, Continual learning</t>
  </si>
  <si>
    <t>https://doi.org/10.1145/3144789.3144818</t>
  </si>
  <si>
    <t>The Dynamic Hyper-Ellipsoidal Micro-Clustering for Evolving Data Stream Using Only Incoming Datum</t>
  </si>
  <si>
    <t>ICIIP '17</t>
  </si>
  <si>
    <t>Data stream clustering is becoming the efficient method to cluster an online massive data. The clustering task requires a process capable of partitioning data continuously with incremental learning method. In this paper, we present a new clustering method, called DyHEMstream, which is online and offline algorithm. In online phase, dynamic hyper-ellipsoidal micro-cluster is proposed used to keep summary information about evolving data stream based on new incoming data sample. The shape of proposed micro-cluster can represent the incoming data better than traditional micro-cluster. The algorithm processes each data point in one-pass fashion without storing the entire data set. In offline phase, each cluster is generated by expanding hyper-ellipsoidal micro-clusters to form the final clusters. The DyHEMstream algorithm is evaluated on various synthetic data sets using different quality metrics compared with a famous data stream clustering -- DenStream. Based on purity, Rand index, and Jaccard index, DyHEMstrem is very efficient than DenStream in term of clustering quality in different shapes, sizes, and densities in noisy data.</t>
  </si>
  <si>
    <t>data stream, data clustering, hyper-ellipsoidal micro-cluster, density-based clustering</t>
  </si>
  <si>
    <t>https://doi.org/10.1145/3314419</t>
  </si>
  <si>
    <t>Fixing Mislabeling by Human Annotators Leveraging Conflict Resolution and Prior Knowledge</t>
  </si>
  <si>
    <t>According to the "human in the loop" paradigm, machine learning algorithms can improve when leveraging on human intelligence, usually in the form of labels or annotation from domain experts. However, in the case of research areas such as ubiquitous computing or lifelong learning, where the annotator is not an expert and is continuously asked for feedback, humans can provide significant fractions of incorrect labels. We propose to address this issue in a series of experiments where students are asked to provide information about their behavior via a dedicated mobile application. Their trustworthiness is tested by employing an architecture where the machine uses all its available knowledge to check the correctness of its own and the user labeling to build a uniform confidence measure for both of them to be used when a contradiction arises. The overarching system runs through a series of modes with progressively higher confidence and features a conflict resolution component to settle the inconsistencies. The results are very promising and show the pervasiveness of annotation mistakes, the extreme diversity of the users' behaviors which provides evidence of the impracticality of a uniform fits-it-all solution, and the substantially improved performance of a skeptical supervised learning strategy.</t>
  </si>
  <si>
    <t>Ubiquitous and Mobile Devices, Annotation Errors, Collaborative and Social Computing</t>
  </si>
  <si>
    <t>https://doi.org/10.1145/3489517.3530587</t>
  </si>
  <si>
    <t>DAC '22</t>
  </si>
  <si>
    <t xml:space="preserve">                    C                        </t>
  </si>
  <si>
    <t>https://doi.org/10.1145/3489517.3530642</t>
  </si>
  <si>
    <t>A Cross-Layer Approach to Cognitive Computing: Invited</t>
  </si>
  <si>
    <t>Remarkable advances in machine learning and artificial intelligence have been made in various domains, achieving near-human performance in a plethora of cognitive tasks including vision, speech and natural language processing. However, implementations of such cognitive algorithms in conventional "von-Neumann" architectures are orders of magnitude more area and power expensive than the biological brain. Therefore, it is imperative to search for fundamentally new approaches so that the improvement in computing performance and efficiency can keep up with the exponential growth of the AI computational demand. In this article, we present a cross-layer approach to the exploration of new paradigms in cognitive computing. This effort spans new learning algorithms inspired from biological information processing principles, network architectures best suited for such algorithms, and neuromorphic hardware substrates such as computing-in-memory fabrics in order to build intelligent machines that can achieve orders of improvement in energy efficiency at cognitive processing. We argue that such cross-layer innovations in cognitive computing are well-poised to enable a new wave of autonomous intelligence across the computing spectrum, from resource-constrained IoT devices to the cloud.</t>
  </si>
  <si>
    <t>https://doi.org/10.1145/3476883.3524048</t>
  </si>
  <si>
    <t>Exploration of Privacy Preserving Deep Learning Framework for Computer Vision Tasks</t>
  </si>
  <si>
    <t>ACM SE '22</t>
  </si>
  <si>
    <t>Privacy-preserving visual recognition is an important area of research that is gaining momentum in the field of computer vision. In a production environment, it is critical to have neural network models learn continually from user data to provide personalized models. However, sharing raw user data with a server is less desirable from a regulatory, security and privacy perspective. Federated learning addresses the problem of privacy-preserving visual recognition. More specifically, we closely examine a framework known as Dual User Adaptation (DUA) presented by Lange et al. at CVPR 2020, due to its novel idea of bringing about user-adaptation on both the server-side and user device side while maintaining user privacy. Data in the server and user device is predefined into a series of tasks prior to training and testing. However, since user data is constantly evolving, it's important to see how DUA performs on unseen data or tasks. A few implementations are also executed to see if the performance of the DUA model can be improved on unseen data. Through this research we show that retraining the classifier layer of the merged model (combination of importance weights from user data with server trained models) with all data categories greatly improves the performance for real-world implementation of DUA on unseen data by 2-3 times.</t>
  </si>
  <si>
    <t>dual user adaptation (DUA), FedAvg, privacy-preserving, federated learning, FedProx</t>
  </si>
  <si>
    <t>https://doi.org/10.1145/3400302.3415696</t>
  </si>
  <si>
    <t>SynergicLearning: Neural Network-Based Feature Extraction for Highly-Accurate Hyperdimensional Learning</t>
  </si>
  <si>
    <t>ICCAD '20</t>
  </si>
  <si>
    <t>Machine learning models differ in terms of accuracy, computational/memory complexity, training time, and adaptability among other characteristics. For example, neural networks (NNs) are well-known for their high accuracy due to the quality of their automatic feature extraction while brain-inspired hyperdimensional (HD) learning models are famous for their quick training, computational efficiency, and adaptability. This work presents a hybrid, synergic machine learning model that excels at all the said characteristics and is suitable for incremental, on-line learning on a chip. The proposed model comprises an NN and a classifier. The NN acts as a feature extractor and is specifically trained to work well with the classifier that employs the HD computing framework. This work also presents a parameterized hardware implementation of the said feature extraction and classification components while introducing a compiler that maps any arbitrary NN and/or classifier to the aforementioned hardware. The proposed hybrid machine learning model has the same level of accuracy (i.e. ±1%) as NNs while achieving at least 10% improvement in accuracy compared to HD learning models. Additionally, the end-to-end hardware realization of the hybrid model improves power efficiency by 1.60x compared to state-of-the-art, high-performance HD learning implementations while improving latency by 2.13x. These results have profound implications for the application of such synergic models in challenging cognitive tasks.</t>
  </si>
  <si>
    <t>on-line learning, hyperdimensional learning, parallel processing, neural networks</t>
  </si>
  <si>
    <t>https://doi.org/10.1145/2408736.2408746</t>
  </si>
  <si>
    <t>Next Challenges for Adaptive Learning Systems</t>
  </si>
  <si>
    <t xml:space="preserve">                   N/A                           </t>
  </si>
  <si>
    <t>Learning from evolving streaming data has become a 'hot' research topic in the last decade and many adaptive learning algorithms have been developed. This research was stimulated by rapidly growing amounts of industrial, transactional, sensor and other business data that arrives in real time and needs to be mined in real time. Under such circumstances, constant manual adjustment of models is in-efficient and with increasing amounts of data is becoming infeasible. Nevertheless, adaptive learning models are still rarely employed in business applications in practice. In the light of rapidly growing structurally rich 'big data', new generation of parallel computing solutions and cloud computing services as well as recent advances in portable computing devices, this article aims to identify the current key research directions to be taken to bring the adaptive learning closer to application needs. We identify six forthcoming challenges in designing and building adaptive learning (pre-diction) systems: making adaptive systems scalable, dealing with realistic data, improving usability and trust, integrat-ing expert knowledge, taking into account various application needs, and moving from adaptive algorithms towards adaptive tools. Those challenges are critical for the evolving stream settings, as the process of model building needs to be fully automated and continuous.</t>
  </si>
  <si>
    <t>adaptive learning systems</t>
  </si>
  <si>
    <t>https://doi.org/10.1145/3357384.3357981</t>
  </si>
  <si>
    <t>Multi-Stage Deep Classifier Cascades for Open World Recognition</t>
  </si>
  <si>
    <t>At present, object recognition studies are mostly conducted in a closed lab setting with classes in test phase typically in training phase. However, real-world problem are far more challenging because: i) new classes unseen in the training phase can appear when predicting; ii) discriminative features need to evolve when new classes emerge in real time; and iii) instances in new classes may not follow the "independent and identically distributed" (iid) assumption. Most existing work only aims to detect the unknown classes and is incapable of continuing to learn newer classes. Although a few methods consider both detecting and including new classes, all are based on the predefined handcrafted features that cannot evolve and are out-of-date for characterizing emerging classes. Thus, to address the above challenges, we propose a novel generic end-to-end framework consisting of a dynamic cascade of classifiers that incrementally learn their dynamic and inherent features. The proposed method injects dynamic elements into the system by detecting instances from unknown classes, while at the same time incrementally updating the model to include the new classes. The resulting cascade tree grows by adding a new leaf node classifier once a new class is detected, and the discriminative features are updated via an end-to-end learning strategy. Experiments on two real-world datasets demonstrate that our proposed method outperforms existing state-of-the-art methods.</t>
  </si>
  <si>
    <t>deep neural networks, open-world recognition</t>
  </si>
  <si>
    <t>https://doi.org/10.1145/3446382.3448359</t>
  </si>
  <si>
    <t>It's Always Personal: Using Early Exits for Efficient On-Device CNN Personalisation</t>
  </si>
  <si>
    <t>HotMobile '21</t>
  </si>
  <si>
    <t>On-device machine learning is becoming a reality thanks to the availability of powerful hardware and model compression techniques. Typically, these models are pretrained on large GPU clusters and have enough parameters to generalise across a wide variety of inputs. In this work, we observe that a much smaller, personalised model can be employed to fit a specific scenario, resulting in both higher accuracy and faster execution. Nevertheless, on-device training is extremely challenging, imposing excessive computational and memory requirements even for flagship smartphones. At the same time, on-device data availability might be limited and samples are most frequently unlabelled.To this end, we introduce PersEPhonEE, a framework that attaches early exits on the model and personalises them on-device. These allow the model to progressively bypass a larger part of the computation as more personalised data become available. Moreover, we introduce an efficient on-device algorithm that trains the early exits in a semi-supervised manner at a fraction of the whole network's personalisation time. Results show that PersEPhonEE boosts accuracy by up to 15.9% while dropping the training cost by up to 2.2× and inference latency by 2.2-3.2× on average for the same accuracy, depending on the availability of labels on-device.</t>
  </si>
  <si>
    <t>https://doi.org/10.1145/3485447.3512176</t>
  </si>
  <si>
    <t>continual learning, multimodal graph, neural architecture search</t>
  </si>
  <si>
    <t>https://doi.org/10.1145/3460120.3484818</t>
  </si>
  <si>
    <t>AI-Lancet: Locating Error-Inducing Neurons to Optimize Neural Networks</t>
  </si>
  <si>
    <t>CCS '21</t>
  </si>
  <si>
    <t>Deep neural network (DNN) has been widely utilized in many areas due to its increasingly high accuracy. However, DNN models could also produce wrong outputs due to internal errors, which may lead to severe security issues. Unlike fixing bugs in traditional computer software, tracing the errors in DNN models and fixing them are much more difficult due to the uninterpretability of DNN. In this paper, we present a novel and systematic approach to trace and fix the errors in deep learning models. In particular, we locate the error-inducing neurons that play a leading role in the erroneous output. With the knowledge of error-inducing neurons, we propose two methods to fix the errors: the neuron-flip and the neuron-fine-tuning. We evaluate our approach using five different training datasets and seven different model architectures. The experimental results demonstrate its efficacy in different application scenarios, including backdoor removal and general defects fixing.</t>
  </si>
  <si>
    <t>neural networks, model optimization, backdoor removal</t>
  </si>
  <si>
    <t>https://doi.org/10.1145/3440036</t>
  </si>
  <si>
    <t>ACM Transactions on Internet of Things (TIOT)</t>
  </si>
  <si>
    <t>continual learning, accelerometer, smart home, human activity recognition, Generative adversarial networks</t>
  </si>
  <si>
    <t>https://doi.org/10.1145/3546790.3546791</t>
  </si>
  <si>
    <t>Interactive Continual Learning for Robots: A Neuromorphic Approach</t>
  </si>
  <si>
    <t>ICONS '22</t>
  </si>
  <si>
    <t>local learning, Neuromorphic computing, robot vision, Hebbian-learning, event-based vision, continual learning, spiking neuronal networks, on-chip learning, interactive learning, prototype-based approaches, online learning</t>
  </si>
  <si>
    <t>https://doi.org/10.1145/3588713</t>
  </si>
  <si>
    <t>Detect, Distill and Update: Learned DB Systems Facing Out of Distribution Data</t>
  </si>
  <si>
    <t>Machine Learning (ML) is changing DBs as many DB components are being replaced by ML models. One open problem in this setting is how to update such ML models in the presence of data updates. We start this investigation focusing on data insertions (dominating updates in analytical DBs). We study how to update neural network (NN) models when new data follows a different distribution (a.k.a. it is "out-of-distribution" -- OOD), rendering previously-trained NNs inaccurate. A requirement in our problem setting is that learned DB components should ensure high accuracy for tasks on old and new data (e.g., for approximate query processing (AQP), cardinality estimation (CE), synthetic data generation (DG), etc.).This paper proposes a novel updatability framework (DDUp). DDUp can provide updatability for different learned DB system components, even based on different NNs, without the high costs to retrain the NNs from scratch. DDUp entails two components: First, a novel, efficient, and principled statistical-testing approach to detect OOD data. Second, a novel model updating approach, grounded on the principles of transfer learning with knowledge distillation, to update learned models efficiently, while still ensuring high accuracy. We develop and showcase DDUp's applicability for three different learned DB components, AQP, CE, and DG, each employing a different type of NN. Detailed experimental evaluation using real and benchmark datasets for AQP, CE, and DG detail DDUp's performance advantages.</t>
  </si>
  <si>
    <t>transfer learning, learned databases, knowledge distillation, out of distribution detection</t>
  </si>
  <si>
    <t>https://doi.org/10.1145/3399660</t>
  </si>
  <si>
    <t>rare class recognition, generalization to novel classes, open-world classification, classification with emerging classes, Continual learning</t>
  </si>
  <si>
    <t>https://doi.org/10.1145/3414062</t>
  </si>
  <si>
    <t>TransNet: Minimally Supervised Deep Transfer Learning for Dynamic Adaptation of Wearable Systems</t>
  </si>
  <si>
    <t>ACM Transactions on Design Automation of Electronic Systems (TODAES)</t>
  </si>
  <si>
    <t>Wearables are poised to transform health and wellness through automation of cost-effective, objective, and real-time health monitoring. However, machine learning models for these systems are designed based on labeled data collected, and feature representations engineered, in controlled environments. This approach has limited scalability of wearables because (i) collecting and labeling sufficiently large amounts of sensor data is a labor-intensive and expensive process; and (ii) wearables are deployed in highly dynamic environments of the end-users whose context undergoes consistent changes. We introduce TransNet, a deep learning framework that minimizes the costly process of data labeling, feature engineering, and algorithm retraining by constructing a scalable computational approach. TransNet learns general and reusable features in lower layers of the framework and quickly reconfigures the underlying models from a small number of labeled instances in a new domain, such as when the system is adopted by a new user or when a previously unseen event is to be added to event vocabulary of the system. Utilizing TransNet on four activity datasets, TransNet achieves an average accuracy of 88.1% in cross-subject learning scenarios using only one labeled instance for each activity class. This performance improves to an accuracy of 92.7% with five labeled instances.</t>
  </si>
  <si>
    <t>deep learning, reliability, transfer learning, machine learning, reconfiguration, adaptation, Wearable computing</t>
  </si>
  <si>
    <t>https://doi.org/10.1145/3395260.3395270</t>
  </si>
  <si>
    <t>Application of Temperature Prediction Model Based on LSTNet in Telecommunication Room</t>
  </si>
  <si>
    <t>ICMAI 2020</t>
  </si>
  <si>
    <t>In this paper, we present an application of a temperature prediction model based on the Long- and Short-term Time-series network (LSTNet). The model allows predicting the indoor temperature for the next 20 to 60 minutes based on the operating status of the telecommunications room and the outdoor weather condition. In addition, we propose a mechanism for the automatic model update that is triggered when the accuracy of the prediction model is reduced or when the telecommunications room equipment is replaced.</t>
  </si>
  <si>
    <t>Temperature prediction system, Online learning, LSTNet, FTRL</t>
  </si>
  <si>
    <t>https://doi.org/10.1145/3407197.3407608</t>
  </si>
  <si>
    <t>Memristor Based Neuromorphic Adaptive Resonance Theory for One-Shot Online Learning and Network Intrusion Detection</t>
  </si>
  <si>
    <t>ICONS 2020</t>
  </si>
  <si>
    <t>As computer networks become more advanced, the necessity for reliable intrusion detection at extreme efficiency has vastly increased. Thus, in this work we present a one shot learning system capable of online learning for network intrusion detection. Adaptive resonance theory is implemented in custom low power memristor-based neuromorphic hardware. The system is capable of discriminating with existing knowledge to learn incrementally. The winner take all circuitry is implemented with a capacitor and CMOS timing circuit that finds the winning neuron and controls the weight update for only the winning neuron. The time required to find a winning neuron was determined to be in the nanosecond range. The performance of the system was evaluated on both previously known and zero-day datasets. The detection accuracy using zero-day packets is 99.97%, and 99.99% for the known attacks. Furthermore, the system was tested using various vigilance parameters and learning rates. The variation of threshold voltage across the capacitor was also investigated to observe the effect on learning and detection accuracy.</t>
  </si>
  <si>
    <t>Network Intrusion, Memristor, Online Learning, ART, One-shot Fast Learning</t>
  </si>
  <si>
    <t>https://doi.org/10.1145/3543873.3587584</t>
  </si>
  <si>
    <t>Federated Learning for Metaverse: A Survey</t>
  </si>
  <si>
    <t>WWW '23 Companion</t>
  </si>
  <si>
    <t>The metaverse, which is at the stage of innovation and exploration, faces the dilemma of data collection and the problem of private data leakage in the process of development. This can seriously hinder the widespread deployment of the metaverse. Fortunately, federated learning (FL) is a solution to the above problems. FL is a distributed machine learning paradigm with privacy-preserving features designed for a large number of edge devices. Federated learning for metaverse (FL4M) will be a powerful tool. Because FL allows edge devices to participate in training tasks locally using their own data, computational power, and model-building capabilities. Applying FL to the metaverse not only protects the data privacy of participants but also reduces the need for high computing power and high memory on servers. Until now, there have been many studies about FL and the metaverse, respectively. In this paper, we review some of the early advances of FL4M, which will be a research direction with unlimited development potential. We first introduce the concepts of metaverse and FL, respectively. Besides, we discuss the convergence of key metaverse technologies and FL in detail, such as big data, communication technology, the Internet of Things, edge computing, blockchain, and extended reality. Finally, we discuss some key challenges and promising directions of FL4M in detail. In summary, we hope that our up-to-date brief survey can help people better understand FL4M and build a fair, open, and secure metaverse.</t>
  </si>
  <si>
    <t>federated learning, intelligent, Metaverse, survey., applications</t>
  </si>
  <si>
    <t>https://doi.org/10.1145/3534678.3539235</t>
  </si>
  <si>
    <t>Domain Adaptation with Dynamic Open-Set Targets</t>
  </si>
  <si>
    <t>Open-set domain adaptation aims to improve the generalization performance of a learning algorithm on a target task of interest by leveraging the label information from a relevant source task with only a subset of classes. However, most existing works are designed for the static setting, and can be hardly extended to the dynamic setting commonly seen in many real-world applications. In this paper, we focus on the more realistic open-set domain adaptation setting with a static source task and a time evolving target task where novel unknown target classes appear over time. Specifically, we show that the classification error of the new target task can be tightly bounded in terms of positive-unlabeled classification errors for historical tasks and open-set domain discrepancy across tasks. By empirically minimizing the upper bound of the target error, we propose a novel positive-unlabeled learning based algorithm named OuterAdapter for dynamic open-set domain adaptation with time evolving unknown classes. Extensive experiments on various data sets demonstrate the effectiveness and efficiency of our proposed OuterAdapter algorithm over state-of-the-art domain adaptation baselines.</t>
  </si>
  <si>
    <t>positive-unlabeled learning, domain adaptation, open-set targets</t>
  </si>
  <si>
    <t>https://doi.org/10.1145/2736277.2741633</t>
  </si>
  <si>
    <t>LN-Annote: An Alternative Approach to Information Extraction from Emails Using Locally-Customized Named-Entity Recognition</t>
  </si>
  <si>
    <t>WWW '15</t>
  </si>
  <si>
    <t xml:space="preserve">          A*          </t>
  </si>
  <si>
    <t>Personal mobile devices offer a growing variety of personalized services that enrich considerably the user experience. This is made possible by increased access to personal information, which to a large extent is extracted from user email messages and archives. There are, however, two main issues. First, currently these services can be offered only by large web-service companies that can also deploy email services. Second, keeping a large amount of structured personal information on the cloud raises privacy concerns. To address these problems, we propose LN-Annote, a new method to extract personal information from the email that is locally available on mobile devices (without remote access to the cloud). LN-Annote enables third-party service providers to build a question-answering system on top of the local personal information without having to own the user data. In addition, LN-Annote mitigates the privacy concerns by keeping the structured personal information directly on the personal device. Our method is based on a named-entity recognizer trained in two separate steps: first using a common dataset on the cloud and then using a personal dataset in the mobile device at hand. Our contributions include also the optimization of the implementation of LN-Annote: in particular, we implemented an OpenCL version of the custom-training algorithm to leverage the Graphic Processing Unit (GPU) available on the mobile device. We present an extensive set of experiment results: beside proving the feasibility of our approach, they demonstrate its efficiency in terms of the named-entity extraction performance as well as the execution speed and the energy consumption spent in mobile devices.</t>
  </si>
  <si>
    <t>neural network, information extraction, opencl, personal search, ner, sns</t>
  </si>
  <si>
    <t>https://doi.org/10.1145/3366423.3380153</t>
  </si>
  <si>
    <t>WWW '20</t>
  </si>
  <si>
    <t>Deep Neural Network, Adversarial learning, Novel Class Detection, Few Sample Learning, Stream Mining</t>
  </si>
  <si>
    <t>https://doi.org/10.1145/3426745.3431335</t>
  </si>
  <si>
    <t>FEWER: Federated Weight Recovery</t>
  </si>
  <si>
    <t>DistributedML'20</t>
  </si>
  <si>
    <t>In federated learning, the local devices train the model with their local data, independently; and the server gathers the locally trained model to aggregate them into a shared global model. Therefore, federated learning is an approach to decouple the model training from directly assessing the local data. However, the requirement of periodic communications on model parameters results in a primary bottleneck for the efficiency of federated learning. This work proposes a novel federated learning algorithm, Federated Weight Recovery(FEWER), which enables a sparsely pruned model in the training phase. FEWER starts with the initial model training with an extremely sparse state, and FEWER gradually grows the model capacity until the model reaches a dense model at the end of the training. The level of sparsity becomes the leverage to either increasing the accuracy or decreasing the communication cost, and this sparsification can be beneficial to practitioners. Our experimental results show that FEWER achieves higher test accuracies with less communication costs for most of the test cases.</t>
  </si>
  <si>
    <t>https://doi.org/10.1145/3476415.3476428</t>
  </si>
  <si>
    <t>Rethinking Search: Making Domain Experts out of Dilettantes</t>
  </si>
  <si>
    <t>ACM SIGIR Forum (SIGIR)</t>
  </si>
  <si>
    <t>When experiencing an information need, users want to engage with a domain expert, but often turn to an information retrieval system, such as a search engine, instead. Classical information retrieval systems do not answer information needs directly, but instead provide references to (hopefully authoritative) answers. Successful question answering systems offer a limited corpus created on-demand by human experts, which is neither timely nor scalable. Pre-trained language models, by contrast, are capable of directly generating prose that may be responsive to an information need, but at present they are dilettantes rather than domain experts - they do not have a true understanding of the world, they are prone to hallucinating, and crucially they are incapable of justifying their utterances by referring to supporting documents in the corpus they were trained over. This paper examines how ideas from classical information retrieval and pre-trained language models can be synthesized and evolved into systems that truly deliver on the promise of domain expert advice.</t>
  </si>
  <si>
    <t>https://doi.org/10.1145/3510548.3519372</t>
  </si>
  <si>
    <t>Data Poisoning in Sequential and Parallel Federated Learning</t>
  </si>
  <si>
    <t>IWSPA '22</t>
  </si>
  <si>
    <t>Federated Machine Learning has recently become a prominent approach to leverage data that is distributed across different clients, without the need to centralize data. Models are trained locally, and only model parameters are shared and aggregated into a global model. Federated learning can increase privacy of sensitive data, as the data itself is never shared, and benefit from the distributed setting by utilizing computational resources of the clients. Adversarial Machine Learning attacks machine learning systems in respect to their confidentiality, integrity or availability. Recent research has shown that many forms of machine learning are susceptible to these types of attacks. Besides its advantages, federated learning opens new attack surfaces due to its distributed nature, which amplifies concerns of adversarial attacks. In this paper, we evaluate data poisoning attacks in federated settings. By altering certain training inputs that are used in the training phase with a specific pattern, an adversary may later trigger malicious behavior in the prediction phase. We show on datasets for traffic sign and face recognition that federated learning is effective on a similar level as centralized learning, but is indeed vulnerable to data poisoning attacks. We test both a parallel as well as a sequential (incremental cyclic) federated learning, and perform an in-depth analysis on several hyper-parameters of the adversaries.</t>
  </si>
  <si>
    <t>data poisoning, adversarial machine learning, federated learning</t>
  </si>
  <si>
    <t>https://doi.org/10.1145/3546790.3546807</t>
  </si>
  <si>
    <t>Low-Shot Learning and Pattern Separation Using Cellular Automata Integrated CNNs</t>
  </si>
  <si>
    <t>Traditionally, deep convolutional neural networks are computationally expensive to train and require large amounts of data samples. In this article, we explore the use of pre-trained cellular automata as a substitute for convolutional layers. We propose a specialized cellular automata system with multilayered attributes and kernels to better harness its inherent spatio-temporal processing capabilities. An architecture search, combining deep Q-learning with a speciated genetic algorithm, is used to optimize the kernels and identify cell attributes. Experiments under low-shot conditions demonstrate that the cellular automata-integrated CNN outperforms compact state-of-the-art CNN models by 6-10% on static image datasets and 8-12% on temporal image sequence datasets.</t>
  </si>
  <si>
    <t>low-shot learning, neuromorphic computing, pattern separation, cellular automata</t>
  </si>
  <si>
    <t>https://dl.acm.org/doi/10.5555/3455716.3455897</t>
  </si>
  <si>
    <t>Curriculum Learning for Reinforcement Learning Domains: A Framework and Survey</t>
  </si>
  <si>
    <t>The Journal of Machine Learning Research (JMLR)</t>
  </si>
  <si>
    <t>Reinforcement learning (RL) is a popular paradigm for addressing sequential decision tasks in which the agent has only limited environmental feedback. Despite many advances over the past three decades, learning in many domains still requires a large amount of interaction with the environment, which can be prohibitively expensive in realistic scenarios. To address this problem, transfer learning has been applied to reinforcement learning such that experience gained in one task can be leveraged when starting to learn the next, harder task. More recently, several lines of research have explored how tasks, or data samples themselves, can be sequenced into a curriculum for the purpose of learning a problem that may otherwise be too difficult to learn from scratch. In this article, we present a framework for curriculum learning (CL) in reinforcement learning, and use it to survey and classify existing CL methods in terms of their assumptions, capabilities, and goals. Finally, we use our framework to find open problems and suggest directions for future RL curriculum learning research.</t>
  </si>
  <si>
    <t>reinforcement learning, transfer learning, curriculum learning</t>
  </si>
  <si>
    <t>https://doi.org/10.1145/3394486.3403328</t>
  </si>
  <si>
    <t>A Self-Evolving Mutually-Operative Recurrent Network-Based Model for Online Tool Condition Monitoring in Delay Scenario</t>
  </si>
  <si>
    <t>KDD '20</t>
  </si>
  <si>
    <t>With the increasing demand of product supply, manufacturers are in urgent need of online tool condition monitoring (TCM) without compromising with the maintenance cost in terms of time as well as man-power requirement. However, the existing machine learning models for TCM are mostly offline and not suitable for the non-stationary environment of the machining settings. Moreover, the access of the ground truth always imposes a shutdown of the machining process and the existing models are severely affected by such delay in receiving labelled samples. In order to tackle these issues, we propose SERMON as a novel learning model based on a pair of self-evolving mutually-operative recurrent neural networks. The proposed SERMON is well-equipped with features for automated and real-time monitoring of machine fault status even in the finite/infinite label delay scenario. The experimental evaluation of SERMON using real-world dataset on 3D-printing process demonstrates its effectiveness in online fault detection under non-stationary as well as delayed label context of the machining process. Additional comparative study on large-scale benchmark streaming datasets further exhibits the scalability power of SERMON.</t>
  </si>
  <si>
    <t>self-evolution, label delay, tool condition monitoring, online learning, rnn</t>
  </si>
  <si>
    <t>https://doi.org/10.1145/3376067.3376104</t>
  </si>
  <si>
    <t>Kitchen Utensils Recognition Using Fine Tuning and Transfer Learning</t>
  </si>
  <si>
    <t>ICVIP '19</t>
  </si>
  <si>
    <t xml:space="preserve">                    N/A                           </t>
  </si>
  <si>
    <t>To support blind persons at home especially in the kitchen, this work proposes the recognition of kitchen utensils using video sunglasses. The recognition system is based on transfer learning/fine tuning an existing deep learning algorithms, VGG16. Initially, our system can recognize 6 kitchen items using 1354 images in 6 classes. The training/validation and evaluation sets are set at 80% and 20% respectively. Most of the training data was downloaded from the Internet. In this challenging and noisy data, we achieved and accuracy of 95% using the fine tuning learning.</t>
  </si>
  <si>
    <t>Transfer learning, Blind person aid, Fine Tuning, Wearable sensors</t>
  </si>
  <si>
    <t>https://dl.acm.org/doi/10.5555/3408352.3408685</t>
  </si>
  <si>
    <t>Emerging Neural Workloads and Their Impact on Hardware</t>
  </si>
  <si>
    <t>DATE '20</t>
  </si>
  <si>
    <t>We consider existing and emerging neural workloads, and what hardware accelerators might be best suited for said workloads. We begin with a discussion of analog crossbar arrays, which are known to be well-suited for matrix-vector multiplication operations that are commonplace in existing neural network models such as convolutional neural networks (CNNs). We highlight candidate crosspoint devices, what device and materials challenges must be overcome for a given device to be employed in a crossbar array for a computationally interesting neural workload, and how circuit and algorithmic optimizations may be employed to mitigate undesirable characteristics from devices/materials. We then discuss two emerging neural workloads. We first consider machine learning models for one- and few-shot learning tasks (i.e., where a network can be trained with just one or a few, representative examples of a given class). Notably crossbar-based architectures can be used to accelerate said models. Hardware solutions based on content addressable memory arrays will also be discussed. We then consider machine learning models for recommendation systems. Recommendation models, an emerging class of machine learning models, employ distinct neural network architectures that operate of continuous and categorical input features which make hardware acceleration challenging. We will discuss the open research challenges and opportunities within this space.</t>
  </si>
  <si>
    <t>https://doi.org/10.1145/3314948</t>
  </si>
  <si>
    <t>Simulated Annealing-Based Ontology Matching</t>
  </si>
  <si>
    <t>ACM Transactions on Management Information Systems (TMIS)</t>
  </si>
  <si>
    <t>Ontology alignment is a fundamental task to reconcile the heterogeneity among various information systems using distinct information sources. The evolutionary algorithms (EAs) have been already considered as the primary strategy to develop an ontology alignment system. However, such systems have two significant drawbacks: they either need a ground truth that is often unavailable, or they utilize the population-based EAs in a way that they require massive computation and memory. This article presents a new ontology alignment system, called SANOM, which uses the well-known simulated annealing as the principal technique to find the mappings between two given ontologies while no ground truth is available. In contrast to population-based EAs, the simulated annealing need not generate populations, which makes it significantly swift and memory-efficient for the ontology alignment problem. This article models the ontology alignment problem as optimizing the fitness of a state whose optimum is obtained by using the simulated annealing. A complex fitness function is developed that takes advantage of various similarity metrics including string, linguistic, and structural similarities. A randomized warm initialization is specially tailored for the simulated annealing to expedite its convergence. The experiments illustrate that SANOM is competitive with the state-of-the-art and is significantly superior to other EA-based systems.</t>
  </si>
  <si>
    <t>Ontology alignment, SANOM, simulated annealing, OAEI</t>
  </si>
  <si>
    <t>https://doi.org/10.1145/3501409.3501553</t>
  </si>
  <si>
    <t>Improving Object Detection with Multiple Knowledge Distillation</t>
  </si>
  <si>
    <t>EITCE '21</t>
  </si>
  <si>
    <t>With the rapid development of deep learning, object detection based on deep convolutional neural networks has achieved remarkable success at its fast speed. Due to the increasing complexity of the object detection training task, the deep convolutional neural network model finally obtained is also relatively large. However, Large models are usually not suitable for online deployment, on the one hand, computing resources used up big, slow speed of response is on the other hand. In order to transfer the knowledge learned from complex model or integration of multiple models to another lightweight model, namely model compression, we propose a new object detection algorithm based on knowledge distillation, called MKD-OD, which makes the model lightweight and easy to deploy without losing performance In this paper, when training and optimizing the student networks, we not only use the soft target output of the teacher networks as knowledge, but also use the structural relations between the layers of the teacher network as knowledge. We also introduce the attention mechanism, focusing on the attention feature maps of the hidden layers of the student and teacher networks. Our combined experience with different distillation configurations in various data sets and convolutional neural network structures shows consistent improvement in the precision and speed trade-offs of our proposed model.</t>
  </si>
  <si>
    <t>convolutional network, object detection, knowledge distillation, attention mechanism, model compression</t>
  </si>
  <si>
    <t>https://doi.org/10.1145/3616018</t>
  </si>
  <si>
    <t>Online Learning for Dynamic Impending Collision Prediction Using FMCW Radar</t>
  </si>
  <si>
    <t>Radar collision prediction systems can play a crucial role in safety critical applications, such as autonomous vehicles and smart helmets for contact sports, by predicting impending collision just before it will occur. Collision prediction algorithms use the velocity and range measurements provided by radar to calculate time to collision. However, radar measurements used in such systems contain significant clutter, noise, and inaccuracies which hamper reliability. Existing solutions to reduce clutter are based on static filtering methods. In this paper, we present a deep learning approach using frequency modulated continuous wave (FMCW) radar and inertial sensing that learns the environmental and user-specific conditions that lead to future collisions. We present a process of converting raw radar samples to range-Doppler matrices (RDMs) and then training a deep convolutional neural network that outputs predictions (impending collision vs. none) for any measured RDM. The system is retrained to work in dynamically changing environments and maintain prediction accuracy. We demonstrate the effectiveness of our approach of using the information from radar data to predict impending collisions in real-time via real-world experiments, and show that our method achieves an F1-score of 0.91 and outperforms a traditional approach in accuracy and adaptability.</t>
  </si>
  <si>
    <t>online learning, FMCW radar, Collision prediction</t>
  </si>
  <si>
    <t>https://doi.org/10.1145/3318464.3389741</t>
  </si>
  <si>
    <t>Deep Learning Models for Selectivity Estimation of Multi-Attribute Queries</t>
  </si>
  <si>
    <t>SIGMOD '20</t>
  </si>
  <si>
    <t>Selectivity estimation - the problem of estimating the result size of queries - is a fundamental problem in databases. Accurate estimation of query selectivity involving multiple correlated attributes is especially challenging. Poor cardinality estimates could result in the selection of bad plans by the query optimizer. Recently, deep learning has been applied to this problem with promising results. However, many of the proposed approaches often struggle to provide accurate results for multi attribute queries involving large number of predicates and with low selectivity. In this paper, we propose two complementary approaches that are effective for this scenario. Our first approach models selectivity estimation as a density estimation problem where one seeks to estimate the joint probability distribution from a finite number of samples. We leverage techniques from neural density estimation to build an accurate selectivity estimator. The key idea is to decompose the joint distribution into a set of tractable conditional probability distributions such that they satisfy the autoregressive property. Our second approach formulates selectivity estimation as a supervised deep learning problem that predicts the selectivity of a given query. We describe how to extend our algorithms for range queries. We also introduce and address a number of practical challenges arising when adapting deep learning for relational data. These include query/data featurization, incorporating query workload information in a deep learning framework and the dynamic scenario where both data and workload queries could be updated. Our extensive experiments with a special emphasis on queries with a large number of predicates and/or small result sizes demonstrates that our proposed techniques provide fast and accurate selective estimates with minimal space overhead.</t>
  </si>
  <si>
    <t>deep learning, cardinality estimation, selectivity estimation, neural autoregressive models, density estimation, made</t>
  </si>
  <si>
    <t>https://doi.org/10.1145/3528580.3532845</t>
  </si>
  <si>
    <t>Homomorphic Encryption and Federated Learning Based Privacy-Preserving CNN Training: COVID-19 Detection Use-Case</t>
  </si>
  <si>
    <t>EICC '22</t>
  </si>
  <si>
    <t>Medical data is often highly sensitive in terms of data privacy and security concerns. Federated learning, one type of machine learning techniques, has been started to use for the improvement of the privacy and security of medical data. In the federated learning, the training data is distributed across multiple machines, and the learning process is performed in a collaborative manner. There are several privacy attacks on deep learning (DL) models to get the sensitive information by attackers. Therefore, the DL model itself should be protected from the adversarial attack, especially for applications using medical data. One of the solutions for this problem is homomorphic encryption-based model protection from the adversary collaborator. This paper proposes a privacy-preserving federated learning algorithm for medical data using homomorphic encryption. The proposed algorithm uses a secure multi-party computation protocol to protect the deep learning model from the adversaries. In this study, the proposed algorithm using a real-world medical dataset is evaluated in terms of the model performance.</t>
  </si>
  <si>
    <t>sensitive health data, federated learning, Homomorphic encryption, secure multi-party computation</t>
  </si>
  <si>
    <t>https://doi.org/10.1145/3477495.3531964</t>
  </si>
  <si>
    <t>Deployable and Continuable Meta-Learning-Based Recommender System with Fast User-Incremental Updates</t>
  </si>
  <si>
    <t>SIGIR '22</t>
  </si>
  <si>
    <t>User cold-start is a major challenge in building personalized recommender systems. Due to the lack of sufficient interactions, it is difficult to effectively model new users. One of the main solutions is to obtain an initial model through meta-learning (mainly gradient-based methods) and adapt it to new users with a few steps of gradient descent. Although these methods have achieved remarkable performance, they are still far from being usable in real-world applications due to their high-demand data processing, heavy computational burden, and inability to perform effective user-incremental update. In this paper, we propose a d eployable and c ontinuable m eta-learning-based r ecommendation (DCMR) approach, which can achieve fast user-incremental updating with task replay and first-order gradient descent. Specifically, we introduce a dual-constrained task sampler, distillation-based loss functions, and an adaptive controller in this framework to balance the trade-off between stability and plasticity in updating. In summary, DCMR can be updated while serving new users; in other words, it learns continuously and rapidly from a sequential user stream and is able to make recommendations at any time. The extensive experiments conducted on three benchmark datasets illustrate the superiority of our model.</t>
  </si>
  <si>
    <t>incremental training, recommender system, meta-learning, cold-start problem</t>
  </si>
  <si>
    <t>https://doi.org/10.1145/3448016.3452772</t>
  </si>
  <si>
    <t>Consistent and Flexible Selectivity Estimation for High-Dimensional Data</t>
  </si>
  <si>
    <t>SIGMOD '21</t>
  </si>
  <si>
    <t>Selectivity estimation aims at estimating the number of database objects that satisfy a selection criterion. Answering this problem accurately and efficiently is essential to many applications, such as density estimation, outlier detection, query optimization, and data integration. The estimation problem is especially challenging for large-scale high-dimensional data due to the curse of dimensionality, the large variance of selectivity across different queries, and the need to make the estimator consistent (i.e., the selectivity is non-decreasing in the threshold). We propose a new deep learning-based model that learns a query-dependent piecewise linear function as selectivity estimator, which is flexible to fit the selectivity curve of any distance function and query object, while guaranteeing that the output is non-decreasing in the threshold. To improve the accuracy for large datasets, we propose to partition the dataset into multiple disjoint subsets and build a local model on each of them. We perform experiments on real datasets and show that the proposed model consistently outperforms state-of-the-art models in accuracy in an efficient way and is useful for real applications.</t>
  </si>
  <si>
    <t>selectivity estimation, high-dimensional data, piecewise linear function, deep neural network</t>
  </si>
  <si>
    <t>https://doi.org/10.1145/3579830</t>
  </si>
  <si>
    <t>Clustering-Based Active Learning Classification towards Data Stream</t>
  </si>
  <si>
    <t>Many practical applications, such as social media and monitoring system, will constantly generate streaming data, which has problems of instability, lack of labels and multiclass imbalance. In order to solve these problems, a cluster-based active learning method is proposed to achieve data stream classification. Firstly, a label query strategy combining marginal threshold matrix is proposed, which selects difficult to classify or potential concept drift samples for marking, to solve the problem of high cost label and unbalanced data. Secondly, dynamic maintenance of a group of micro clusters, by adjusting the weight of micro clusters in the model, correctly reflects the current data distribution, and finally, uses the buffer to store new micro clusters to participate in the update of the model, to adapt to the new data environment. Experimental results on three real data sets and three synthetic data sets show that compared with the classical data stream classification algorithm, it is less affected by concept drift and has higher classification accuracy than the online semi-supervised learning algorithm ADSM. The average accuracy of the six datasets increased by 5.56%, 2.32%, 1.77%, 1.83%, 3.78%, and 2.04%, respectively. The model processes data streams online and improves classification performance with less memory consumption.</t>
  </si>
  <si>
    <t>Active learning, multi-class imbalance, data stream classification, concept drift</t>
  </si>
  <si>
    <t>https://doi.org/10.1145/3479162.3479170</t>
  </si>
  <si>
    <t>CAPG-MYO: A Muscle-Computer Interface Supporting User-Defined Gesture Recognition</t>
  </si>
  <si>
    <t>ICCCM '21</t>
  </si>
  <si>
    <t>The recent progress in sEMG-based hand gesture detection has developed a set of predefined hand gestures for interaction. However, customized hand gestures are less concerned due to the lack of supporting tools for training alternative hand gestures. To fill the gap, we present a training system, called CAPG-MYO, for user-defined hand gesture interaction. An armband named CAPG was used to simultaneously capture sEMG and IMU signals from the participants to construct a small-scale dataset with the customized hand gestures. To predict the customized hand gestures, we developed a multiview convolutional neural network to handle the dataset and consequently shaped a gesture recognition model that effectively transferred a model of 8-hand gesture recognition into a model of the customized hand gesture recognition. We conducted technical validation of the system and the results demonstrate the system's accuracy of hand gesture recognition, which reached 84.71% after a 2min training.</t>
  </si>
  <si>
    <t>muscle-computer interface, deep learning, sEMG, user-defined, gesture recognition</t>
  </si>
  <si>
    <t>https://doi.org/10.1145/3474369.3486864</t>
  </si>
  <si>
    <t>INSOMNIA: Towards Concept-Drift Robustness in Network Intrusion Detection</t>
  </si>
  <si>
    <t>AISec '21</t>
  </si>
  <si>
    <t>Despite decades of research in network traffic analysis and incredible advances in artificial intelligence, network intrusion detection systems based on machine learning (ML) have yet to prove their worth. One core obstacle is the existence of concept drift, an issue for all adversary-facing security systems. Additionally, specific challenges set intrusion detection apart from other ML-based security tasks, such as malware detection.In this work, we offer a new perspective on these challenges. We propose INSOMNIA, a semi-supervised intrusion detector which continuously updates the underlying ML model as network traffic characteristics are affected by concept drift. We use active learning to reduce latency in the model updates, label estimation to reduce labeling overhead, and apply explainable AI to better interpret how the model reacts to the shifting distribution.To evaluate INSOMNIA, we extend TESSERACT - a framework originally proposed for performing sound time-aware evaluations of ML-based malware detectors - to the network intrusion domain. Our evaluation shows that accounting for drifting scenarios is vital for effective intrusion detection systems.</t>
  </si>
  <si>
    <t>machine learning, network security</t>
  </si>
  <si>
    <t>https://doi.org/10.1145/3503161.3548165</t>
  </si>
  <si>
    <t>Rethinking Open-World Object Detection in Autonomous Driving Scenarios</t>
  </si>
  <si>
    <t>Existing object detection models have been demonstrated to successfully discriminate and localize the predefined object categories under the seen or similar situations. However, the open-world object detection as required by autonomous driving perception systems refers to recognizing unseen objects under various scenarios. On the one hand, the knowledge gap between seen and unseen object categories poses extreme challenges for models trained with supervision only from the seen object categories. On the other hand, the domain differences across different scenarios also cause an additional urge to take the domain gap into consideration by aligning the sample or label distribution. Aimed at resolving these two challenges simultaneously, we firstly design a pre-training model to formulate the mappings between visual images and semantic embeddings from the extra annotations as guidance to link the seen and unseen object categories through a self-supervised manner. Within this formulation, the domain adaptation is then utilized for extracting the domain-agnostic feature representations and alleviating the misdetection of unseen objects caused by the domain appearance changes. As a result, the more realistic and practical open-world object detection problem is visited and resolved by our novel formulation, which could detect the unseen categories from unseen domains without any bounding box annotations while there is no obvious performance drop in detecting the seen categories. We are the first to formulate a unified model for open-world task and establish a new state-of-the-art performance for this challenge.</t>
  </si>
  <si>
    <t>vision and language correspondence, autonomous driving, domain adaptation, object detection, open-world perception</t>
  </si>
  <si>
    <t>https://doi.org/10.1145/3554737</t>
  </si>
  <si>
    <t>A Sorting Fuzzy Min-Max Model in an Embedded System for Atrial Fibrillation Detection</t>
  </si>
  <si>
    <t>Atrial fibrillation detection (AFD) has attracted much attention in the field of embedded systems. In this study, we propose a sorting fuzzy min-max (SFMM) model, and then develop an SFMM-based embedded system for AF detection. The proposed SFMM model is essentially enhanced the fuzzy min-max (FMM) model that have been successfully applied in many classification fields. In comparison with the typical FMM model, the proposed SFMM model can overcome the limitation of the input order problem encountered in the typical FMM model. The embedded system consists of a control chip and an analog-digital conversion (ADC) chip. The STM32F407 chip is used as the control chip and the ADS1292 chip, which has a high common-mode rejection ratio (CMRR), is used as the ADC chip. A series of machine learning benchmarks are included to evaluate the performance of the SFMM model. Experimental results on AF data further demonstrate the effectiveness of the SFMM-based embedded system.</t>
  </si>
  <si>
    <t>fuzzy min-max (FMM) model, Atrial fibrillation (AF), electrocardiogram (ECG), embedded system, Sorting fuzzy min-max (SFMM) model</t>
  </si>
  <si>
    <t>https://doi.org/10.1145/3459991</t>
  </si>
  <si>
    <t>A Survey of Reinforcement Learning Algorithms for Dynamically Varying Environments</t>
  </si>
  <si>
    <t>ACM Computing Surveys (CSUR)</t>
  </si>
  <si>
    <t>Reinforcement learning (RL) algorithms find applications in inventory control, recommender systems, vehicular traffic management, cloud computing, and robotics. The real-world complications arising in these domains makes them difficult to solve with the basic assumptions underlying classical RL algorithms. RL agents in these applications often need to react and adapt to changing operating conditions. A significant part of research on single-agent RL techniques focuses on developing algorithms when the underlying assumption of stationary environment model is relaxed. This article provides a survey of RL methods developed for handling dynamically varying environment models. The goal of methods not limited by the stationarity assumption is to help autonomous agents adapt to varying operating conditions. This is possible either by minimizing the rewards lost during learning by RL agent or by finding a suitable policy for the RL agent that leads to efficient operation of the underlying system. A representative collection of these algorithms is discussed in detail in this work along with their categorization and their relative merits and demerits. Additionally, we also review works that are tailored to application domains. Finally, we discuss future enhancements for this field.</t>
  </si>
  <si>
    <t>context detection, meta-learning, non-stationary environments, sequential decision-making, Markov decision processes, Reinforcement learning, regret computation</t>
  </si>
  <si>
    <t>https://doi.org/10.1145/3514500</t>
  </si>
  <si>
    <t>Federated Learning for Electronic Health Records</t>
  </si>
  <si>
    <t>In data-driven medical research, multi-center studies have long been preferred over single-center ones due to a single institute sometimes not having enough data to obtain sufficient statistical power for certain hypothesis testings as well as predictive and subgroup studies. The wide adoption of electronic health records (EHRs) has made multi-institutional collaboration much more feasible. However, concerns over infrastructures, regulations, privacy, and data standardization present a challenge to data sharing across healthcare institutions. Federated Learning (FL), which allows multiple sites to collaboratively train a global model without directly sharing data, has become a promising paradigm to break the data isolation. In this study, we surveyed existing works on FL applications in EHRs and evaluated the performance of current state-of-the-art FL algorithms on two EHR machine learning tasks of significant clinical importance on a real world multi-center EHR dataset.</t>
  </si>
  <si>
    <t>electronic health records, neural networks, Federated learning, healthcare</t>
  </si>
  <si>
    <t>https://doi.org/10.1145/3544793.3560408</t>
  </si>
  <si>
    <t>Anomaly Detection Based on Broad Leaning System for Rolling Element Bearing Fault Diagnosis</t>
  </si>
  <si>
    <t>The latest proposed Broad Learning System (BLS) demonstrates an efficient and effective learning capability in many machine learning problems. In this paper, we develop a BLS based anomaly detection method (AD-BLS) for rolling element bearing fault diagnosis. Our method applies wavelet packet transformation (WPT) to extract the energy features, which will be further fed to the proposed BLS-based model to learn the intrinsic representations for the normal states of rolling bearings to conduct anomaly detection. Benefiting from the WPT pre-process, AD-BLS can be effectively trained with a small size of data. Moreover, due to the online updating mechanism of BLS, the designed AD-BLS can be easily updated with new extra data without re-design or retraining from scratch, which largely improves the flexibility of our method in real-world applications. Experimental results on the rolling element bearing fault diagnosis dataset further demonstrate the effectiveness of our method.</t>
  </si>
  <si>
    <t>broad learning system, fault diagnosis, Anomaly detection, single-layer feedfoward neural network (SLFN)</t>
  </si>
  <si>
    <t>https://dl.acm.org/doi/10.5555/3237383.3237846</t>
  </si>
  <si>
    <t>A Stitch in Time - Autonomous Model Management via Reinforcement Learning</t>
  </si>
  <si>
    <t>AAMAS '18</t>
  </si>
  <si>
    <t>Concept drift - a change, either sudden or gradual, in the underlying properties of data - is one of the most prevalent challenges to maintaining high-performing learned models over time in autonomous systems. In the face of concept drift, one can hope that the old model is sufficiently representative of the new data despite the concept drift, one can discard the old data and retrain a new model with (often limited) new data, or one can use transfer learning methods to combine the old data with the new to create an updated model. Which of these three options is chosen affects not only near-term decisions, but also future needs to transfer or retrain. In this paper, we thus model response to concept drift as a sequential decision making problem and formally frame it as a Markov Decision Process. Our reinforcement learning approach to the problem shows promising results on one synthetic and two real-world datasets.</t>
  </si>
  <si>
    <t>concept drift, reinforcement learning, model retraining</t>
  </si>
  <si>
    <t>https://doi.org/10.1145/3318464.3380570</t>
  </si>
  <si>
    <t>Monotonic Cardinality Estimation of Similarity Selection: A Deep Learning Approach</t>
  </si>
  <si>
    <t>In this paper, we investigate the possibilities of utilizing deep learning for cardinality estimation of similarity selection. Answering this problem accurately and efficiently is essential to many data management applications, especially for query optimization. Moreover, in some applications the estimated cardinality is supposed to be consistent and interpretable. Hence a monotonic estimation w.r.t. the query threshold is preferred. We propose a novel and generic method that can be applied to any data type and distance function. Our method consists of a feature extraction model and a regression model. The feature extraction model transforms original data and threshold to a Hamming space, in which a deep learning-based regression model is utilized to exploit the incremental property of cardinality w.r.t. the threshold for both accuracy and monotonicity. We develop a training strategy tailored to our model as well as techniques for fast estimation. We also discuss how to handle updates. We demonstrate the accuracy and the efficiency of our method through experiments, and show how it improves the performance of a query optimizer.</t>
  </si>
  <si>
    <t>cardinality estimation, machine learning for data management, similarity selection</t>
  </si>
  <si>
    <t>https://doi.org/10.1145/3543511</t>
  </si>
  <si>
    <t>Graph Deep Factors for Probabilistic Time-Series Forecasting</t>
  </si>
  <si>
    <t>Effective time-series forecasting methods are of significant importance to solve a broad spectrum of research problems. Deep probabilistic forecasting techniques have recently been proposed for modeling large collections of time-series. However, these techniques explicitly assume either complete independence (local model) or complete dependence (global model) between time-series in the collection. This corresponds to the two extreme cases where every time-series is disconnected from every other time-series in the collection or likewise, that every time-series is related to every other time-series resulting in a completely connected graph. In this work, we propose a deep hybrid probabilistic graph-based forecasting framework called Graph Deep Factors (GraphDF) that goes beyond these two extremes by allowing nodes and their time-series to be connected to others in an arbitrary fashion. GraphDF is a hybrid forecasting framework that consists of a relational global and relational local model. In particular, a relational global model learns complex non-linear time-series patterns globally using the structure of the graph to improve both forecasting accuracy and computational efficiency. Similarly, instead of modeling every time-series independently, a relational local model not only considers its individual time-series but also the time-series of nodes that are connected in the graph. The experiments demonstrate the effectiveness of the proposed deep hybrid graph-based forecasting model compared to the state-of-the-art methods in terms of its forecasting accuracy, runtime, and scalability. Our case study reveals that GraphDF can successfully generate cloud usage forecasts and opportunistically schedule workloads to increase cloud cluster utilization by 47.5% on average. Furthermore, we target addressing the common nature of many time-series forecasting applications where time-series are provided in a streaming version; however, most methods fail to leverage the newly incoming time-series values and result in worse performance over time. In this article, we propose an online incremental learning framework for probabilistic forecasting. The framework is theoretically proven to have lower time and space complexity. The framework can be universally applied to many other machine learning-based methods.</t>
  </si>
  <si>
    <t>time-series forecasting, Graph Neural Network, Incremental online learning</t>
  </si>
  <si>
    <t>https://doi.org/10.1145/3380972</t>
  </si>
  <si>
    <t>SARDINE: A Self-Adaptive Recurrent Deep Incremental Network Model for Spatio-Temporal Prediction of Remote Sensing Data</t>
  </si>
  <si>
    <t>ACM Transactions on Spatial Algorithms and Systems (TSAS)</t>
  </si>
  <si>
    <t>The timely and accurate prediction of remote sensing data is of utmost importance especially in a situation where the predicted data is utilized to provide insights into emerging issues, like environmental nowcasting. Significant research progress can be found to date in devising variants of neural network (NN) models to fulfil this requirement by improving feature extraction and dynamic process representation power. Nevertheless, all these existing NN models are built upon rigid structures that often fail to maintain tradeoff between bias and variance, and consequently, need to spend a lot of time to empirically determine the most appropriate network configuration. This article proposes a self-adaptive recurrent deep incremental network model (SARDINE) which is a novel variant of the deep recurrent neural network with intrinsic capability of self-constructing the network structure in a dynamic and incremental fashion while learning from observed data samples. Moreover, the proposed SARDINE is able to model the spatial feature evolution while scanning the data in a single pass manner, and this further saves significant time when dealing with remote sensing imagery containing millions of pixels. Subsequently, we employ SARDINE in combination with a spatial influence mapping unit to accomplish the prediction. The effectiveness of the proposed model is evaluated in terms of predicting a time series of normalized difference vegetation index (NDVI) data derived from Landsat Thematic Mapper (TM)-5 and Moderate Resolution Imaging Spectroradiometer (MODIS) Terra satellite imagery. The experimental result demonstrates that the SARDINE-based prediction is able to achieve state-of-the-art accuracy with significantly reduced computational cost.</t>
  </si>
  <si>
    <t>Spatio-temporal prediction, incremental model, remote sensing, evolving RNN</t>
  </si>
  <si>
    <t>https://doi.org/10.1145/3543507.3583224</t>
  </si>
  <si>
    <t>NetGuard: Protecting Commercial Web APIs from Model Inversion Attacks Using GAN-Generated Fake Samples</t>
  </si>
  <si>
    <t>Recently more and more cloud service providers (e.g., Microsoft, Google, and Amazon) have commercialized their well-trained deep learning models by providing limited access via web API interfaces. However, it is shown that these APIs are susceptible to model inversion attacks, where attackers can recover the training data with high fidelity, which may cause serious privacy leakage.Existing defenses against model inversion attacks, however, hinder the model performance and are ineffective for more advanced attacks, e.g., Mirror [4]. In this paper, we proposed NetGuard, a novel utility-aware defense methodology against model inversion attacks (MIAs). Unlike previous works that perturb prediction outputs of the victim model, we propose to mislead the MIA effort by inserting engineered fake samples during the training process. A generative adversarial network (GAN) is carefully built to construct fake training samples to mislead the attack model without degrading the performance of the victim model. Besides, we adopt continual learning to further improve the utility of the victim model. Extensive experiments on CelebA, VGG-Face, and VGG-Face2 datasets show that NetGuard is superior to existing defenses, including DP [37] and Ad-mi [32] on state-of-the-art model inversion attacks, i.e., DMI [8], Mirror [4], Privacy [12], and Alignment [34].</t>
  </si>
  <si>
    <t>Secure web service, Privacy-utility defense framework, Model inversion attacks</t>
  </si>
  <si>
    <t>https://doi.org/10.1145/3485473</t>
  </si>
  <si>
    <t>Fine-Grained Adversarial Semi-Supervised Learning</t>
  </si>
  <si>
    <t>In this article, we exploit Semi-Supervised Learning (SSL) to increase the amount of training data to improve the performance of Fine-Grained Visual Categorization (FGVC). This problem has not been investigated in the past in spite of prohibitive annotation costs that FGVC requires. Our approach leverages unlabeled data with an adversarial optimization strategy in which the internal features representation is obtained with a second-order pooling model. This combination allows one to back-propagate the information of the parts, represented by second-order pooling, onto unlabeled data in an adversarial training setting. We demonstrate the effectiveness of the combined use by conducting experiments on six state-of-the-art fine-grained datasets, which include Aircrafts, Stanford Cars, CUB-200-2011, Oxford Flowers, Stanford Dogs, and the recent Semi-Supervised iNaturalist-Aves. Experimental results clearly show that our proposed method has better performance than the only previous approach that examined this problem; it also obtained higher classification accuracy with respect to the supervised learning methods with which we compared.</t>
  </si>
  <si>
    <t>Fine-grained visual categorization, adversarial learning, deep neural networks, semi-supervised learning</t>
  </si>
  <si>
    <t>https://doi.org/10.1145/3240508.3240693</t>
  </si>
  <si>
    <t>Semi-Supervised DFF: Decoupling Detection and Feature Flow for Video Object Detectors</t>
  </si>
  <si>
    <t>For efficient video object detection, our detector consists of a spatial module and a temporal module. The spatial module aims to detect objects in static frames using convolutional networks, and the temporal module propagates high-level CNN features to nearby frames via light-weight feature flow. Alternating the spatial and temporal module by a proper interval makes our detector fast and accurate. Then we propose a two-stage semi-supervised learning framework to train our detector, which fully exploits unlabeled videos by decoupling the spatial and temporal module. In the first stage, the spatial module is learned by traditional supervised learning. In the second stage, we employ both feature regression loss and feature semantic loss to learn our temporal module via unsupervised learning. Different to traditional methods, our method can largely exploit unlabeled videos and bridges the gap of object detectors in image and video domain. Experiments on the large-scale ImageNet VID dataset demonstrate the effectiveness of our method. Code will be made publicly available.</t>
  </si>
  <si>
    <t>knowledge distillation, video object detection, feature flow</t>
  </si>
  <si>
    <t>https://doi.org/10.1145/3516492.3558788</t>
  </si>
  <si>
    <t>Physical and Augmented Reality Based Playful Activities for Refresher Training of ASHA Workers in India</t>
  </si>
  <si>
    <t>Asian HCI Symposium '22</t>
  </si>
  <si>
    <t>Recent health surveys in India highlight the alarming child malnutrition levels and lower rates of complete child immunization in many parts of India. Previous researches report that the conventional training pedagogy of the CHWs (Community Healthcare Workers) or the ASHAs (Accredited Social Health Activists) in India is ineffective in enhancing their capacity. Considering that the CHWs are getting equipped with smartphones, it calls for a rethinking of their training pedagogy using the ICT approach. Two refresher training tools were developed to make learning the child immunization schedule more exciting and conceptually engaging for ASHAs. The physical and AR (Augmented Reality) versions of designed card games were compared for effectiveness and knowledge retention, pre, and post-intervention through questionnaire tests conducted immediately before and after playing multiple sessions. The AR-based play was found to be better in learning and knowledge retention with more engagement, mainly due to its interactive and intuitive nature of play.</t>
  </si>
  <si>
    <t>ICT4D, Mobile App, AR, ASHA, Augmented Reality, CHW, Community Healthcare Workers, HCI4D</t>
  </si>
  <si>
    <t>https://doi.org/10.1145/3427476</t>
  </si>
  <si>
    <t>Potential Deep Learning Solutions to Persistent and Emerging Big Data Challenges—A Practitioners’ Cookbook</t>
  </si>
  <si>
    <t>The phenomenon of Big Data continues to present moving targets for the scientific and technological state-of-the-art. This work demonstrates that the solution space of these challenges has expanded with deep learning now moving beyond traditional applications in computer vision and natural language processing to diverse and core machine learning tasks such as learning with streaming and non-iid-data, partial supervision, and large volumes of distributed data while preserving privacy. We present a framework coalescing multiple deep methods and corresponding models as responses to specific Big Data challenges. First, we perform a detailed per-challenge review of existing techniques, with benchmarks and usage advice, and subsequently synthesize them together into one organic construct that we discover principally uses extensions of one underlying model, the autoencoder. This work therefore provides a synthesis where challenges at scale across the Vs of Big Data could be addressed by new algorithms and architectures being proposed in the deep learning community. The value being proposed to the reader from either community in terms of nomenclature, concepts, and techniques of the other would advance the cause of multi-disciplinary, transversal research and accelerate the advance of technology in both domains.</t>
  </si>
  <si>
    <t>regenerative chaining, Distributed deep learning, adaptive deep belief networks, federated learning, reinforcement learning, zero shot learning, self-supervision, extreme learning machine, representation learning, semi-supervised learning, extreme transfer learning, ladder networks</t>
  </si>
  <si>
    <t>https://doi.org/10.1145/3481646.3481660</t>
  </si>
  <si>
    <t>Component Profiling and Prediction Models for QoS-Aware Self-Adapting DSMS Framework</t>
  </si>
  <si>
    <t>ICCBDC '21</t>
  </si>
  <si>
    <t>Quality of Service (QoS) has been identified as an important attribute of system performance of Data Stream Management Systems (DSMS). A DSMS should have the ability to allocate physical computing resources between different submitted queries and fulfil QoS specifications in a fair and square manner. System scheduling strategies need to be adjusted dynamically to utilise available physical resources to guarantee the end-to-end quality of service levels. In this paper, we present a proactive method that utilises a multi-level component profiling approach to build prediction models that anticipate several QoS violations and performance degradations. The models are constructed using several incremental machine learning algorithms that are enhanced with ensemble learning and abnormal detection techniques. The approach performs accurate predictions in near real-time with accuracy up to 85% and with abnormal detection techniques, the accuracy reaches 100%. This is a major component within a proposed QoS-Aware Self-Adapting Data Stream Management Framework.</t>
  </si>
  <si>
    <t>Quality of Service, Prediction Models, Resource Allocation., Data Streams</t>
  </si>
  <si>
    <t>https://doi.org/10.1145/3335484.3335517</t>
  </si>
  <si>
    <t>Incremental Electricity Consumer Behavior Learning Using Smart Meter Data</t>
  </si>
  <si>
    <t>ICBDC '19</t>
  </si>
  <si>
    <t>Electricity consumption behavior features can be represented by the load patterns extracted from daily load data clustering. Such representative load patterns should be updated because consumer behaviors may be changed over time. We propose a novel incremental clustering algorithm with probability strategy, known as ICluster-PS, to update load patterns without overall daily load curve clustering. Given the existed load patterns and new daily load data, the method first extracts new load patterns from new data, and then intergrades the existed load patterns with the new ones. Finally, an addition modification is performed on the intergraded sets to obtain the optimal updated load patterns. Several essential parameters are updated after this procedure so that the algorithm can be performed continuously. Extensive experiments are implemented on real-world dataset. The results are evaluated by both accuracy measures and clustering validity indices, which indicate that our method can provide an efficient response for electricity consumption patterns analysis to end consumers via smart meters or other facilities with resource constraints.</t>
  </si>
  <si>
    <t>time-series mining, load pattern, Incremental clustering, smart meter data</t>
  </si>
  <si>
    <t>https://doi.org/10.1145/2465449.2465469</t>
  </si>
  <si>
    <t>Active Continuous Quality Control</t>
  </si>
  <si>
    <t>CBSE '13</t>
  </si>
  <si>
    <t>We present Active Continuous Quality Control (ACQC), a novel approach that employs incremental active automata learning technology periodically in order to infer evolving behavioral automata of complex applications accompanying the development process. This way we are able to closely monitor and steer the evolution of applications throughout their whole life-cycle with minimum manual effort. Key to this approach is to establish a stable level for comparison via an incrementally growing behavioral abstraction in terms of a user-centric communication alphabet: The letters of this alphabet, which may correspond to whole use cases, are intended to directly express the functionality from the user perspective. At the same time their choice allows one to focus on specific aspects, which establishes tailored abstraction levels on demand, which may be refined by adding new letters in the course of the systems evolution. This way ACQC does not only allow us to reveal serious bugs simply by inspecting difference views of the (tailored) models, but also to visually follow and control the effects of (intended) changes, which complements our model-checking-based quality control. All this will be illustrated along real-life scenarios that arose during the component-based development of a commercial editorial system.</t>
  </si>
  <si>
    <t>active learning, validation, model checking, testing</t>
  </si>
  <si>
    <t>https://doi.org/10.1145/3242153.3242160</t>
  </si>
  <si>
    <t>Moira: A Goal-Oriented Incremental Machine Learning Approach to Dynamic Resource Cost Estimation in Distributed Stream Processing Systems</t>
  </si>
  <si>
    <t>BIRTE '18</t>
  </si>
  <si>
    <t>The need for real-time analysis is still spreading and the number of available streaming sources is increasing. The recent literature has plenty of works on Data Stream Processing (DSP). In a streaming environment, the data incoming rate varies over time. The challenge is how to efficiently deploy these applications in a cluster. Several works have been conducted on improving the latency of the system or to minimize the allocated resources per application through time. However, to the best of our knowledge, none of the existing works takes into consideration the user needs for a specific application, which is different from one user to another. In this paper, we propose Moria, a goal-oriented framework for dynamically optimizing the resource allocation built on top of Apache Flink.The system takes actions based on the user application and on the incoming data characteristics (i.e., input rate and window size). Starting from an initial estimation of the resources needed for the user query, at each iteration we improve our cost function with the collected metrics from the monitored system about the incoming data, to fulfill the user needs. We present a series of experiments that show in which cases our dynamic estimation outperforms the baseline Apache Flink and the thumb rule estimation alone performed at the deployment of the applications.</t>
  </si>
  <si>
    <t>https://doi.org/10.1145/3003733.3003756</t>
  </si>
  <si>
    <t>Experimentation on Low Delay and Stable Congestion Control for P2P Video Streaming</t>
  </si>
  <si>
    <t>PCI '16</t>
  </si>
  <si>
    <t>In recent years, a number of research efforts have focused on using peer-to-peer (P2P) systems in order to provide live streaming (LS) and Video-on-Demand (VoD) services. Most of them focused on the development of distributed P2P block schedulers for content exchange among the participating peers and on the architecture of the overlay graph (P2P overlay) that interconnects the set of these peers. Currently, the effort has shifted towards the combination of P2P systems with cloud infrastructures. By deploying monitoring and control architectures they use resources from the cloud in order to enhance the QoS, thus achieving an attractive trade-off between stability and low cost operation. However, there is a lack of research effort on the congestion control layer of these systems while the existing congestion control architectures in use are not suited for P2P traffic. This paper proposes a P2P congestion control protocol suitable for LS and VoD that: i) is capable to manage sequential traffic to multiple network destinations, ii) efficiently exploits the available bandwidth, iii) accurately measures the idle peers' resources, iv) it avoids network congestion, and v) is friendly to other TCP generated traffic. Our proposed algorithms and protocol have been implemented, tested and evaluated through a series of real experiments in the context of STEER [20].</t>
  </si>
  <si>
    <t>congestion control, video streaming, P2P</t>
  </si>
  <si>
    <t>https://doi.org/10.1109/DS-RT52167.2021.9576137</t>
  </si>
  <si>
    <t>An Open-Source Implementation of LSTM and GRU in the Ptolemy Simulation Framework</t>
  </si>
  <si>
    <t>DS-RT '21</t>
  </si>
  <si>
    <t>Ptolemy II [1] is an open-source software framework for modelling, simulation and design of concurrent, heterogeneous, real-time systems, including distributed/parallel systems [2]. These systems can be described using the combination of different formal as well as computation models. Ptolemy also includes machine learning libraries providing support for particle filtering, model-predictive control, hidden Markov models, and various statistical analysis tools. However, one of the main problems Ptolemy users face is the lack of fundamental recurrent neural network structures. In this paper, an LSTM and a GRU recurrent neural network are implemented in Ptolemy II framework, in order to extend its machine learning library, enabling users to develop their complex recurrent neural networks in significantly less time. The presented work has been verified through a real-world weather forecasting use case; the results demonstrate that our approach has identical accuracy with one of the most widely used machine learning library (i.e. Keras) in all cases. To further increase the impact of our approach, the complete source code is freely distributed to the community.</t>
  </si>
  <si>
    <t>machine learning, LSTM, GRU, physical simulation, Ptolemy</t>
  </si>
  <si>
    <t>https://doi.org/10.1145/2523813</t>
  </si>
  <si>
    <t>A Survey on Concept Drift Adaptation</t>
  </si>
  <si>
    <t>Concept drift primarily refers to an online supervised learning scenario when the relation between the input data and the target variable changes over time. Assuming a general knowledge of supervised learning in this article, we characterize adaptive learning processes; categorize existing strategies for handling concept drift; overview the most representative, distinct, and popular techniques and algorithms; discuss evaluation methodology of adaptive algorithms; and present a set of illustrative applications. The survey covers the different facets of concept drift in an integrated way to reflect on the existing scattered state of the art. Thus, it aims at providing a comprehensive introduction to the concept drift adaptation for researchers, industry analysts, and practitioners.</t>
  </si>
  <si>
    <t>Concept drift, data streams, change detection, adaptive learning</t>
  </si>
  <si>
    <t>https://doi.org/10.1145/3448016.3452830</t>
  </si>
  <si>
    <t>A Unified Deep Model of Learning from Both Data and Queries for Cardinality Estimation</t>
  </si>
  <si>
    <t>Cardinality estimation is a fundamental problem in database systems. To capture the rich joint data distributions of a relational table, most of the existing work either uses data as unsupervised information or uses query workload as supervised information. Very little work has been done to use both types of information, and cannot fully make use of both types of information to learn the joint data distribution. In this work, we aim to close the gap between data-driven and query-driven methods by proposing a new unified deep autoregressive model, UAE, that learns the joint data distribution from both the data and query workload. First, to enable using the supervised query information in the deep autoregressive model, we develop differentiable progressive sampling using the Gumbel-Softmax trick. Second, UAE is able to utilize both types of information to learn the joint data distribution in a single model. Comprehensive experimental results demonstrate that UAE achieves single-digit multiplicative error at tail, better accuracies over state-of-the-art methods, and is both space and time efficient.</t>
  </si>
  <si>
    <t>learning from data and queries, cardinality estimation, deep autoregressive models, the gumbel-softmax trick</t>
  </si>
  <si>
    <t>https://dl.acm.org/doi/10.5555/3192424.3192449</t>
  </si>
  <si>
    <t>Classification in Dynamic Streaming Networks</t>
  </si>
  <si>
    <t>ASONAM '16</t>
  </si>
  <si>
    <t>Traditional network classification techniques will become computationally intractable when applied on a network which is presented in a streaming fashion with continuous updates. In this paper, we examine the problem of classification in dynamic streaming networks, or graphs. Two scenarios have been considered: the graph transaction scenario and the one large graph scenario. We propose a unified framework consisting of three components: a subgraph extraction method, an online version of an existing graph kernel, and two kernel-based incremental learners. We demonstrate the advantages of our framework via empirical evaluations on several real-world network datasets.</t>
  </si>
  <si>
    <t>https://doi.org/10.1145/3508072.3508129</t>
  </si>
  <si>
    <t>Digital Transformation of the Economy as a New Challenge to Economic Security</t>
  </si>
  <si>
    <t>ICFNDS 2021</t>
  </si>
  <si>
    <t>Solving the issues of guaranteeing economic security within the modern realities of digitalization of socio-economic processes is an important and urgent task for the national economy. One of the key tasks of ensuring economic security, which has been actualized in the conditions of non-stationary processes in the modern world, is the task of predicting threats and challenges. The key global challenge to society is digital transformation in almost all specters of modern life. The digitalization of the technosphere plays a significant role in the scientific, social and economic world order, which is seen in the example of the United States, China, Japan - the world's leading digital powers of our time, since a significant share of the income of their national economies is largely provided by digital technologies. This research is devoted to the study of the economic digitalization impact on economic security, which studies the pros and cons of digitalization, the requirements of the new era of economic security, the experience of digitalization in developed countries.</t>
  </si>
  <si>
    <t>digitalization • economic security • smart technologies • pros and cons of digitalization • digital threats and challenges transformation • digital economy</t>
  </si>
  <si>
    <t>https://doi.org/10.1145/3302425.3302475</t>
  </si>
  <si>
    <t>Rival Learner Algorithm with Drift Adaptation for Online Data Stream Regression</t>
  </si>
  <si>
    <t>ACAI '18</t>
  </si>
  <si>
    <t>Real-time extraction of meaningful data streams patterns is an increasingly important issue for machine learning and data mining communities. In this paper, we proposed a regression algorithm incremental on data streams which are infinite, high-speed and time-varying. The algorithm integrates two incremental model trees, global and local models. In order to cope with the concept drift, we compare a global sub-model with a local sub-model. A global sub-model is trained based on its historical sample, while the local sub-model is trained based on its sliding window. Although the method uses a local sub-model as a drift indicator, it uses a global sub-model to predict. The model is executed in real time online, and each example is observed only once at the speed of arrival and at any time to maintain a readily available model. Moreover, because of frequent to retrain model (local sub-model alternative global sub-model), makes the complexity of the model tree reduced. The algorithm has a drift detection adaptation mechanism, which can maintain accurate and updated regression models at any time. This method improves performance, greatly reduces errors, whether in stationary or non-stationary data streams, and greatly reduces the adaptation cost.</t>
  </si>
  <si>
    <t>Concept drift, Data streams, Non-stationary, Ensemble, Regression</t>
  </si>
  <si>
    <t>https://doi.org/10.1145/2501221.2501235</t>
  </si>
  <si>
    <t>An Architecture for Detecting Events in Real-Time Using Massive Heterogeneous Data Sources</t>
  </si>
  <si>
    <t>BigMine '13</t>
  </si>
  <si>
    <t>The wealth of information that is readily available nowadays grants researchers and practitioners the ability to develop techniques and applications that monitor and react to all sorts of circumstances: from network congestions to natural catastrophies. Therefore, it is no longer a question of whether this can be done, but how to do it in real-time, and if possible proactively. Consequently, it becomes a necessity to develop a platform that will aggregate all the necessary information and will orchestrate it in the best way possible, towards meeting these goals. A main problem that arises in such a setting is the high diversity of the incoming data, obtained from very different sources such as sensors, smart phones, GPS signals and social networks. The large volume of the incoming data is a gift that ensures high quality of the produced output, but also a curse, because higher computational resources are needed. In this paper, we present the architecture of a framework designed to gather, aggregate and process a wide range of sensory input coming from very different sources. A distinctive characteristic of our framework is the active involvement of citizens. We guide the description of how our framework meets our requirements through two indicative use cases.</t>
  </si>
  <si>
    <t>real-time, architecture, event detection &amp; response</t>
  </si>
  <si>
    <t>https://doi.org/10.1145/2351316.2351322</t>
  </si>
  <si>
    <t>Incrementally Optimized Decision Tree for Noisy Big Data</t>
  </si>
  <si>
    <t>BigMine '12</t>
  </si>
  <si>
    <t>How to extract meaningful information from big data has been a popular open problem. Decision tree, which has a high degree of knowledge interpretation, has been favored in many real world applications. However noisy values commonly exist in high-speed data streams, e.g. real-time online data feeds that are prone to interference. When processing big data, it is hard to implement pre-processing and sampling in full batches. To solve this tradeoff, this paper proposes a new incremental decision tree algorithm so called incrementally optimized very fast decision tree (iOVFDT). The experiment evaluates the proposed algorithm in comparison to existing methods under noisy data streams environment. Result shows iOVFDT has outperformance on the aspects of higher accuracy and smaller model size.</t>
  </si>
  <si>
    <t>optimized very fast decision tree, decision tree classification, incremental optimization, data stream mining</t>
  </si>
  <si>
    <t>https://doi.org/10.1145/3448114</t>
  </si>
  <si>
    <t>A Feature Adaptive Learning Method for High-Density SEMG-Based Gesture Recognition</t>
  </si>
  <si>
    <t>Surface electromyography (sEMG) array based gesture recognition, which is widely-used, could provide natural surfaces for human-computer interaction. Currently, most existing gesture recognition methods with sEMG array only work with the fixed and pre-defined electrodes configuration. However, changes in the number of electrodes (i.e., increment or decrement) is common in real scenarios due to the variability of physiological electrodes. In this paper, we study this challenging problem and propose a random forest based ensemble learning method, namely feature incremental and decremental ensemble learning (FIDE). FIDE is able to support continuous changes in the number of electrodes by dynamically maintaining the matrix sketches of every sEMG electrode and spatial structure of sEMG array. To evaluate the performance of FIDE, we conduct extensive experiments on three benchmark datasets, including NinaPro, CSL-hdemg, and CapgMyo. Experimental results demonstrate that FIDE outperforms other state-of-the-art methods and has the potential to adapt to the evolution of electrodes in the changing environments. Moreover, based on FIDE, we implement a multi clients/server collaboration system, namely McS, to support feature adaption in real-world environment. By collecting sEMG using two clients (smartphone and personal computer) and adaptively recognizing gestures in the cloud server, FIDE significantly improves the gesture recognition accuracy in electrode increment and decrement circumstances.</t>
  </si>
  <si>
    <t>Surface Electromyography (sEMG), Ensemble Learning, Gesture Recognition, Feature Increment and Decrement, High-Density</t>
  </si>
  <si>
    <t>https://doi.org/10.1145/3564982.3565004</t>
  </si>
  <si>
    <t>A Cloud-Based Distributed Computing Approach for Extracting Molecular Descriptors</t>
  </si>
  <si>
    <t>ICACS '22</t>
  </si>
  <si>
    <t>Feature extraction is an initial and essential part for the development of accurate predictive machine learning classifiers. In the research field of drug discovery and development, the usage of molecular descriptors, which can be defined as mathematical representations of molecules’ chemical properties, is a challenging task not only for machine learning studies but even for "classical wet lab" approaches. However, a high diversity of these descriptors is required in order to exploit all the available knowledge and, consequently, to maximize the potentially predictive power of approaches that could be applied for the discovery of new bioactive compounds against one or more molecular targets. Furthermore, the representation and normalization of these information is considered a rather time-consuming process. Herein, we present an approach that employs the power of cloud and distributing computing for the extraction, processing and representation of big datasets, leading to the generation of molecular descriptors in a reasonable time frame.</t>
  </si>
  <si>
    <t>Dask, Molecular Descriptors, Coiled, Computational Drug Design, Computing Performance, Chemical Big Data</t>
  </si>
  <si>
    <t>https://doi.org/10.1145/3326937.3341256</t>
  </si>
  <si>
    <t>AMAD: Adversarial Multiscale Anomaly Detection on High-Dimensional and Time-Evolving Categorical Data</t>
  </si>
  <si>
    <t>DLP-KDD '19</t>
  </si>
  <si>
    <t>Anomaly detection is facing with emerging challenges in many important industry domains, such as cyber security and online recommendation and advertising. The recent trend in these areas calls for anomaly detection on time-evolving data with high-dimensional categorical features without labeled samples. Also, there is an increasing demand for identifying and monitoring irregular patterns at multiple resolutions. In this work, we propose a unified end-to-end approach to solve these challenges by combining the advantages of Adversarial Autoencoder and Recurrent Neural Network. The model learns data representations cross different scales with attention mechanisms, on which an enhanced two-resolution anomaly detector is developed for both instances and data blocks. Extensive experiments are performed over three types of datasets to demonstrate the efficacy of our method and its superiority over the state-of-art approaches.</t>
  </si>
  <si>
    <t>adversarial autoencoder, anomaly detection, high-dimensional data</t>
  </si>
  <si>
    <t>https://doi.org/10.1145/3374664.3375751</t>
  </si>
  <si>
    <t>Backdoor Embedding in Convolutional Neural Network Models via Invisible Perturbation</t>
  </si>
  <si>
    <t>CODASPY '20</t>
  </si>
  <si>
    <t>Deep learning models have consistently outperformed traditional machine learning models in various classification tasks, including image classification. As such, they have become increasingly prevalent in many real world applications including those where security is of great concern. Such popularity, however, may attract attackers to exploit the vulnerabilities of the deployed deep learning models and launch attacks against security-sensitive applications. In this paper, we focus on a specific type of data poisoning attack, which we refer to as a em backdoor injection attack. The main goal of the adversary performing such attack is to generate and inject a backdoor into a deep learning model that can be triggered to recognize certain embedded patterns with a target label of the attacker's choice. Additionally, a backdoor injection attack should occur in a stealthy manner, without undermining the efficacy of the victim model. Specifically, we propose two approaches for generating a backdoor that is hardly perceptible yet effective in poisoning the model. We consider two attack settings, with backdoor injection carried out either before model training or during model updating. We carry out extensive experimental evaluations under various assumptions on the adversary model, and demonstrate that such attacks can be effective and achieve a high attack success rate (above 90%) at a small cost of model accuracy loss with a small injection rate, even under the weakest assumption wherein the adversary has no knowledge either of the original training data or the classifier model.</t>
  </si>
  <si>
    <t>stealthy attacks, adversarial machine learning</t>
  </si>
  <si>
    <t>https://doi.org/10.1145/2939672.2939860</t>
  </si>
  <si>
    <t>Latent Space Model for Road Networks to Predict Time-Varying Traffic</t>
  </si>
  <si>
    <t>KDD '16</t>
  </si>
  <si>
    <t>Real-time traffic prediction from high-fidelity spatiotemporal traffic sensor datasets is an important problem for intelligent transportation systems and sustainability. However, it is challenging due to the complex topological dependencies and high dynamism associated with changing road conditions. In this paper, we propose a Latent Space Model for Road Networks (LSM-RN) to address these challenges holistically. In particular, given a series of road network snapshots, we learn the attributes of vertices in latent spaces which capture both topological and temporal properties. As these latent attributes are time-dependent, they can estimate how traffic patterns form and evolve. In addition, we present an incremental online algorithm which sequentially and adaptively learns the latent attributes from the temporal graph changes. Our framework enables real-time traffic prediction by 1) exploiting real-time sensor readings to adjust/update the existing latent spaces, and 2) training as data arrives and making predictions on-the-fly. By conducting extensive experiments with a large volume of real-world traffic sensor data, we demonstrate the superiority of our framework for real-time traffic prediction on large road networks over competitors as well as baseline graph-based LSM's.</t>
  </si>
  <si>
    <t>latent space model, road network, real-time traffic forecasting</t>
  </si>
  <si>
    <t>https://doi.org/10.1145/3447744</t>
  </si>
  <si>
    <t>Deep Learning for Sensor-Based Human Activity Recognition: Overview, Challenges, and Opportunities</t>
  </si>
  <si>
    <t>The vast proliferation of sensor devices and Internet of Things enables the applications of sensor-based activity recognition. However, there exist substantial challenges that could influence the performance of the recognition system in practical scenarios. Recently, as deep learning has demonstrated its effectiveness in many areas, plenty of deep methods have been investigated to address the challenges in activity recognition. In this study, we present a survey of the state-of-the-art deep learning methods for sensor-based human activity recognition. We first introduce the multi-modality of the sensory data and provide information for public datasets that can be used for evaluation in different challenge tasks. We then propose a new taxonomy to structure the deep methods by challenges. Challenges and challenge-related deep methods are summarized and analyzed to form an overview of the current research progress. At the end of this work, we discuss the open issues and provide some insights for future directions.</t>
  </si>
  <si>
    <t>Activity recognition, sensors, deep learning</t>
  </si>
  <si>
    <t>https://doi.org/10.14778/3067421.3067424</t>
  </si>
  <si>
    <t>LFTF: A Framework for Efficient Tensor Analytics at Scale</t>
  </si>
  <si>
    <t>Proceedings of the VLDB Endowment (PVLDB)</t>
  </si>
  <si>
    <t>Tensors are higher order generalizations of matrices to model multi-aspect data, e.g., a set of purchase records with the schema (user_id, product_id, timestamp, feedback). Tensor factorization is a powerful technique for generating a model from a tensor, just like matrix factorization generates a model from a matrix, but with higher accuracy and richer information as more attributes are available in a higher- order tensor than a matrix. The data model obtained by tensor factorization can be used for classification, recommendation, anomaly detection, and so on. Though having a broad range of applications, tensor factorization has not been popularly applied compared with matrix factorization that has been widely used in recommender systems, mainly due to the high computational cost and poor scalability of existing tensor factorization methods. Efficient and scalable tensor factorization is particularly challenging because real world tensor data are mostly sparse and massive. In this paper, we propose a novel distributed algorithm, called Lock-Free Tensor Factorization (LFTF), which significantly improves the efficiency and scalability of distributed tensor factorization by exploiting asynchronous execution in a re-formulated problem. Our experiments show that LFTF achieves much higher CPU and network throughput than existing methods, converges at least 17 times faster and scales to much larger datasets.</t>
  </si>
  <si>
    <t>https://dl.acm.org/doi/abs/10.1145/3442381.3449810</t>
  </si>
  <si>
    <t>Incremental Spatio-Temporal Graph Learning for Online Query-POI Matching</t>
  </si>
  <si>
    <t>Query and Point-of-Interest (POI) matching, aiming at recommending the most relevant POIs from partial query keywords, has become one of the most essential functions in online navigation and ride-hailing applications. Existing methods for query-POI matching, such as Google Maps and Uber, have a natural focus on measuring the static semantic similarity between contextual information of queries and geographical information of POIs. However, it remains challenging for dynamic and personalized online query-POI matching because of the non-stationary and situational context-dependent query-POI relevance. Moreover, the large volume of online queries requires an adaptive and incremental model training strategy that is efficient and scalable in the online scenario. To this end, in this paper, we propose an Incremental Spatio-Temporal Graph Learning (IncreSTGL) framework for intelligent online query-POI matching. Specifically, we first model dynamic query-POI interactions as microscopic and macroscopic graphs. Then, we propose an incremental graph representation learning module to refine and update query-POI interaction graphs in an online incremental fashion, which includes: (i) a contextual graph attention operation quantifying query-POI correlation based on historical queries under dynamic situational context, (ii) a graph discrimination operation capturing the sequential query-POI relevance drift from a holistic view of personalized preference and social homophily, and (iii) a multi-level temporal attention operation summarizing the temporal variations of query-POI interaction graphs for subsequent query-POI matching. Finally, we introduce a lightweight semantic matching module for online query-POI similarity measurement. To demonstrate the effectiveness and efficiency of the proposed algorithm, we conduct extensive experiments on two real-world datasets collected from a leading online navigation and map service provider in China.</t>
  </si>
  <si>
    <t>User Modeling, Incremental Graph Learning, Spatio-Temporal Analysis, Query-POI Matching</t>
  </si>
  <si>
    <t>https://dl.acm.org/doi/abs/10.1145/3205455.3205612</t>
  </si>
  <si>
    <t>Benchmarking Evolutionary Computation Approaches to Insider Threat Detection</t>
  </si>
  <si>
    <t>GECCO '18</t>
  </si>
  <si>
    <t>Insider threat detection represents a challenging problem to companies and organizations where malicious actions are performed by authorized users. This is a highly skewed data problem, where the huge class imbalance makes the adaptation of learning algorithms to the real world context very difficult. In this work, applications of genetic programming (GP) and stream active learning are evaluated for insider threat detection. Linear GP with lexicase/multi-objective selection is employed to address the problem under a stationary data assumption. Moreover, streaming GP is employed to address the problem under a non-stationary data assumption. Experiments conducted on a publicly available corporate data set show the capability of the approaches in dealing with extreme class imbalance, stream learning and adaptation to the real world context.</t>
  </si>
  <si>
    <t>insider threat detection, cyber-security</t>
  </si>
  <si>
    <t>https://doi.org/10.1162/evco_a_00242</t>
  </si>
  <si>
    <t>Automated Algorithm Selection: Survey and Perspectives</t>
  </si>
  <si>
    <t>Evolutionary Computation (EVOL)</t>
  </si>
  <si>
    <t>It has long been observed that for practically any computational problem that has been intensely studied, different instances are best solved using different algorithms. This is particularly pronounced for computationally hard problems, where in most cases, no single algorithm defines the state of the art; instead, there is a set of algorithms with complementary strengths. This performance complementarity can be exploited in various ways, one of which is based on the idea of selecting, from a set of given algorithms, for each problem instance to be solved the one expected to perform best. The task of automatically selecting an algorithm from a given set is known as the per-instance algorithm selection problem and has been intensely studied over the past 15 years, leading to major improvements in the state of the art in solving a growing number of discrete combinatorial problems, including propositional satisfiability and AI planning. Per-instance algorithm selection also shows much promise for boosting performance in solving continuous and mixed discrete/continuous optimisation problems. This survey provides an overview of research in automated algorithm selection, ranging from early and seminal works to recent and promising application areas. Different from earlier work, it covers applications to discrete and continuous problems, and discusses algorithm selection in context with conceptually related approaches, such as algorithm configuration, scheduling, or portfolio selection. Since informative and cheaply computable problem instance features provide the basis for effective per-instance algorithm selection systems, we also provide an overview of such features for discrete and continuous problems. Finally, we provide perspectives on future work in the area and discuss a number of open research challenges.</t>
  </si>
  <si>
    <t>continuous optimisation, automated algorithm configuration, exploratory landscape analysis, feature-based approaches, data streams., machine learning, metalearning, Automated algorithm selection, combinatorial optimisation</t>
  </si>
  <si>
    <t>https://dl.acm.org/doi/abs/10.1145/3464976</t>
  </si>
  <si>
    <t>Spatio-Temporal Event Forecasting Using Incremental Multi-Source Feature Learning</t>
  </si>
  <si>
    <t>The forecasting of significant societal events such as civil unrest and economic crisis is an interesting and challenging problem which requires both timeliness, precision, and comprehensiveness. Significant societal events are influenced and indicated jointly by multiple aspects of a society, including its economics, politics, and culture. Traditional forecasting methods based on a single data source find it hard to cover all these aspects comprehensively, thus limiting model performance. Multi-source event forecasting has proven promising but still suffers from several challenges, including (1) geographical hierarchies in multi-source data features, (2) hierarchical missing values, (3) characterization of structured feature sparsity, and (4) difficulty in model’s online update with incomplete multiple sources. This article proposes a novel feature learning model that concurrently addresses all the above challenges. Specifically, given multi-source data from different geographical levels, we design a new forecasting model by characterizing the lower-level features’ dependence on higher-level features. To handle the correlations amidst structured feature sets and deal with missing values among the coupled features, we propose a novel feature learning model based on an Nth-order strong hierarchy and fused-overlapping group Lasso. An efficient algorithm is developed to optimize model parameters and ensure global optima. More importantly, to enable the model update in real time, the online learning algorithm is formulated and active set techniques are leveraged to resolve the crucial challenge when new patterns of missing features appear in real time. Extensive experiments on 10 datasets in different domains demonstrate the effectiveness and efficiency of the proposed models.</t>
  </si>
  <si>
    <t>Event forecasting, online algorithm, feature selection, multiple data sources</t>
  </si>
  <si>
    <t>https://doi.org/10.1145/2629687</t>
  </si>
  <si>
    <t>Reach for Gold: An Annealing Standard to Evaluate Duplicate Detection Results</t>
  </si>
  <si>
    <t>Journal of Data and Information Quality (JDIQ)</t>
  </si>
  <si>
    <t>Duplicates in a database are one of the prime causes of poor data quality and are at the same time among the most difficult data quality problems to alleviate. To detect and remove such duplicates, many commercial and academic products and methods have been developed. The evaluation of such systems is usually in need of pre-classified results. Such gold standards are often expensive to come by (much manual classification is necessary), not representative (too small or too synthetic), and proprietary and thus preclude repetition (company-internal data). This lament has been uttered in many papers and even more paper reviews.The proposed annealing standard is a structured set of duplicate detection results, some of which are manually verified and some of which are merely validated by many classifiers. As more and more classifiers are evaluated against the annealing standard, more and more results are verified and validation becomes more and more confident. We formally define gold, silver, and the annealing standard and their maintenance. Experiments show how quickly an annealing standard converges to a gold standard. Finally, we provide an annealing standard for 750,000 CDs to the duplicate detection community.</t>
  </si>
  <si>
    <t>gold standard, duplicate detection, Annealing standard, classification, silver standard</t>
  </si>
  <si>
    <t>https://doi.org/10.1145/3464377</t>
  </si>
  <si>
    <t>Unstructured Text Enhanced Open-Domain Dialogue System: A Systematic Survey</t>
  </si>
  <si>
    <t>ACM Transactions on Information Systems (TOIS)</t>
  </si>
  <si>
    <t>Incorporating external knowledge into dialogue generation has been proven to benefit the performance of an open-domain Dialogue System (DS), such as generating informative or stylized responses, controlling conversation topics. In this article, we study the open-domain DS that uses unstructured text as external knowledge sources (Unstructured Text Enhanced Dialogue System (UTEDS)). The existence of unstructured text entails distinctions between UTEDS and traditional data-driven DS and we aim at analyzing these differences. We first give the definition of the UTEDS related concepts, then summarize the recently released datasets and models. We categorize UTEDS into Retrieval and Generative models and introduce them from the perspective of model components. The retrieval models consist of Fusion, Matching, and Ranking modules, while the generative models comprise Dialogue and Knowledge Encoding, Knowledge Selection (KS), and Response Generation modules. We further summarize the evaluation methods utilized in UTEDS and analyze the current models’ performance. At last, we discuss the future development trends of UTEDS, hoping to inspire new research in this field.</t>
  </si>
  <si>
    <t>knowledge grounded, knowledge selection, Unstructured text, open-domain dialogue</t>
  </si>
  <si>
    <t>https://doi.org/10.1145/3359989.3365433</t>
  </si>
  <si>
    <t>QPipe: Quantiles Sketch Fully in the Data Plane</t>
  </si>
  <si>
    <t>CoNEXT '19</t>
  </si>
  <si>
    <t>Efficient network management requires collecting a variety of statistics over the packet flows. Monitoring the flows directly in the data plane allows the system to detect anomalies faster. However, monitoring algorithms have to handle a throughput of 109 packets per second and to maintain a very low memory footprint. Widely adopted sampling-based approaches suffer from low accuracy in estimations. Thus, it is natural to ask: "Is it possible to maintain important statistics in the data plane using small memory footprint?". In this paper, we answer this question in affirmative for an important case of quantiles. We introduce QPipe, the first quantiles sketching algorithm that can be implemented entirely in the data plane. Our main technical contribution is an on-the-plane implementation of a variant of SweepKLL [27] algorithm. Specifically, we give novel implementations of argmin(), the major building block of SweepKLL which are usually not supported in the data plane of the commodity switch. We prototype QPipe in P4 and compare its performance with a sampling-based baseline. Our evaluations demonstrate 10× memory reduction for a fixed approximation error and 90× error improvement for a fixed amount of memory. We conclude that QPipe can be an attractive alternative to sampling-based methods.</t>
  </si>
  <si>
    <t>quantile, programmable networks, sketch, network monitoring, data plane</t>
  </si>
  <si>
    <t>https://doi.org/10.1145/2505515.2505528</t>
  </si>
  <si>
    <t>Feedback-Driven Multiclass Active Learning for Data Streams</t>
  </si>
  <si>
    <t>CIKM '13</t>
  </si>
  <si>
    <t>Active learning is a promising way to efficiently build up training sets with minimal supervision. Most existing methods consider the learning problem in a pool-based setting. However, in a lot of real-world learning tasks, such as crowdsourcing, the unlabeled samples, arrive sequentially in the form of continuous rapid streams. Thus, preparing a pool of unlabeled data for active learning is impractical. Moreover, performing exhaustive search in a data pool is expensive, and therefore unsuitable for supporting on-the-fly interactive learning in large scale data. In this paper, we present a systematic framework for stream-based multi-class active learning. Following the reinforcement learning framework, we propose a feedback-driven active learning approach by adaptively combining different criteria in a time-varying manner. Our method is able to balance exploration and exploitation during the learning process. Extensive evaluation on various benchmark and real-world datasets demonstrates the superiority of our framework over existing methods.</t>
  </si>
  <si>
    <t>reinforcement learning, active learning, stream data mining, adaptive criteria</t>
  </si>
  <si>
    <t>https://doi.org/10.1145/3511808.3557080</t>
  </si>
  <si>
    <t>Towards Edge-Cloud Collaborative Machine Learning: A Quality-Aware Task Partition Framework</t>
  </si>
  <si>
    <t>Edge-cloud collaborative tasks with real-world services emerge in recent years and attract worldwide attention. Unfortunately, state-of-the-art edge-cloud collaborative machine-learning services are still not that reliable due to the data heterogeneity on the edge, where we usually have access to a mixed-up training set, which is intrinsically collected from various distributions of underlying tasks. Finding such hidden tasks that need to be revealed from given datasets is called the Task Partition problem. Manual task partition is usually expensive, unscalable, and biased. Accordingly, we propose Quality-aware Task Partition (QTP) problem, in which final tasks are partitioned by the performance of task models. To the best of our knowledge, this work is the first one to study the QTP problem with an emphasis on task quality. We also implement a public service, HiLens on Huawei Cloud, to support the whole process. We develop a polynomial-time algorithm namely the Task-Forest algorithm (TForest). TForest shows its superiority based on a case study with 57 real-world cameras. Compared with STOA baselines, TForest has on average 9.2% higher F1-scores and requires 43.1% fewer samples when deploying new cameras. Partial code of the framework has been adopted and released to KubeEdge-Sedna.</t>
  </si>
  <si>
    <t>edge-cloud collaborative machine learning, task partition</t>
  </si>
  <si>
    <t>https://doi.org/10.1145/3097983.3098112</t>
  </si>
  <si>
    <t>Incremental Dual-Memory LSTM in Land Cover Prediction</t>
  </si>
  <si>
    <t>KDD '17</t>
  </si>
  <si>
    <t>Land cover prediction is essential for monitoring global environmental change. Unfortunately, traditional classification models are plagued by temporal variation and emergence of novel/unseen land cover classes in the prediction process. In this paper, we propose an LSTM-based spatio-temporal learning framework with a dual-memory structure. The dual-memory structure captures both long-term and short-term temporal variation patterns, and is updated incrementally to adapt the model to the ever-changing environment. Moreover, we integrate zero-shot learning to identify unseen classes even without labelled samples. Experiments on both synthetic and real-world datasets demonstrate the superiority of the proposed framework over multiple baselines in land cover prediction.</t>
  </si>
  <si>
    <t>land cover, lstm, zero-short learning</t>
  </si>
  <si>
    <t>https://doi.org/10.1145/3511808.3557245</t>
  </si>
  <si>
    <t>Automating DBSCAN via Deep Reinforcement Learning</t>
  </si>
  <si>
    <t>DBSCAN is widely used in many scientific and engineering fields because of its simplicity and practicality. However, due to its high sensitivity parameters, the accuracy of the clustering result depends heavily on practical experience. In this paper, we first propose a novel Deep Reinforcement Learning guided automatic DBSCAN parameters search framework, namely DRL-DBSCAN. The framework models the process of adjusting the parameter search direction by perceiving the clustering environment as a Markov decision process, which aims to find the best clustering parameters without manual assistance. DRL-DBSCAN learns the optimal clustering parameter search policy for different feature distributions via interacting with the clusters, using a weakly-supervised reward training policy network. In addition, we also present a recursive search mechanism driven by the scale of the data to efficiently and controllably process large parameter spaces. Extensive experiments are conducted on five artificial and real-world datasets based on the proposed four working modes. The results of offline and online tasks show that the DRL-DBSCAN not only consistently improves DBSCAN clustering accuracy by up to 26% and 25% respectively, but also can stably find the dominant parameters with high computational efficiency. The code is available at https://github.com/RingBDStack/DRL-DBSCAN.</t>
  </si>
  <si>
    <t>deep reinforcement learning, hyperparameter search, density-based clustering, recursive mechanism</t>
  </si>
  <si>
    <t>https://doi.org/10.1145/3374214</t>
  </si>
  <si>
    <t>Beyond Artificial Reality: Finding and Monitoring Live Events from Social Sensors</t>
  </si>
  <si>
    <t>ACM Transactions on Internet Technology (TOIT)</t>
  </si>
  <si>
    <t>With billions of active social media accounts and millions of live video cameras, live new big data offer many opportunities for smart applications. However, the main consumers of the new big data have been humans. We envision the research on live knowledge, to automatically acquire real-time, validated, and actionable information. Live knowledge presents two significant and diverging technical challenges: big noise and concept drift. We describe the EBKA (evidence-based knowledge acquisition) approach, illustrated by the LITMUS landslide information system. LITMUS achieves both high accuracy and wide coverage, demonstrating the feasibility and promise of EBKA approach to achieve live knowledge.</t>
  </si>
  <si>
    <t>true novelty, Artificial reality, concept drift, live knowledge, real-time event detection, evidence-based knowledge acquisition</t>
  </si>
  <si>
    <t>https://doi.org/10.1145/2666310.2666408</t>
  </si>
  <si>
    <t>Continuous Monitoring of Nearest Trajectories</t>
  </si>
  <si>
    <t>SIGSPATIAL '14</t>
  </si>
  <si>
    <t>Analyzing tracking data of various types of moving objects is an interesting research problem with numerous real-world applications. Several works have focused on continuously monitoring the nearest neighbors of a moving object, while others have proposed similarity measures for finding similar trajectories in databases containing historical tracking data. In this work, we introduce the problem of continuously monitoring nearest trajectories. In contrast to other similar approaches, we are interested in monitoring moving objects taking into account at each timestamp not only their current positions but their recent trajectory in a defined time window. We first describe a generic baseline algorithm for this problem, which applies for any aggregate function used to compute trajectory distances between objects, and without any restrictions on the movement of the objects. Using this as a framework, we continue to derive an optimized algorithm for the cases where the distance between two moving objects in a time window is determined by their maximum or minimum distance in all contained timestamps. Furthermore, we propose additional optimizations for the case that an upper bound on the velocities of the objects exists. Finally, we evaluate the efficiency of our proposed algorithms by conducting experiments on three real-world datasets.</t>
  </si>
  <si>
    <t>continuous monitoring, moving objects, nearest neighbors</t>
  </si>
  <si>
    <t>https://doi.org/10.1145/3481299</t>
  </si>
  <si>
    <t>Data-Driven Crowd Modeling Techniques: A Survey</t>
  </si>
  <si>
    <t>ACM Transactions on Modeling and Computer Simulation (TOMACS)</t>
  </si>
  <si>
    <t>Data-driven crowd modeling has now become a popular and effective approach for generating realistic crowd simulation and has been applied to a range of applications, such as anomaly detection and game design. In the past decades, a number of data-driven crowd modeling techniques have been proposed, providing many options for people to generate virtual crowd simulation. This article provides a comprehensive survey of these state-of-the-art data-driven modeling techniques. We first describe the commonly used datasets for crowd modeling. Then, we categorize and discuss the state-of-the-art data-driven crowd modeling methods. After that, data-driven crowd model validation techniques are discussed. Finally, six promising future research topics of data-driven crowd modeling are discussed.</t>
  </si>
  <si>
    <t>data-driven crowd modeling, Crowd simulation, agent-based crowd modeling, crowd model validation</t>
  </si>
  <si>
    <t>https://doi.org/10.14778/1687553.1687569</t>
  </si>
  <si>
    <t>PLANET: Massively Parallel Learning of Tree Ensembles with MapReduce</t>
  </si>
  <si>
    <t>Classification and regression tree learning on massive datasets is a common data mining task at Google, yet many state of the art tree learning algorithms require training data to reside in memory on a single machine. While more scalable implementations of tree learning have been proposed, they typically require specialized parallel computing architectures. In contrast, the majority of Google's computing infrastructure is based on commodity hardware.In this paper, we describe PLANET: a scalable distributed framework for learning tree models over large datasets. PLANET defines tree learning as a series of distributed computations, and implements each one using the MapReduce model of distributed computation. We show how this framework supports scalable construction of classification and regression trees, as well as ensembles of such models. We discuss the benefits and challenges of using a MapReduce compute cluster for tree learning, and demonstrate the scalability of this approach by applying it to a real world learning task from the domain of computational advertising.</t>
  </si>
  <si>
    <t>https://doi.org/10.1145/3534678.3539467</t>
  </si>
  <si>
    <t>Finding Meta Winning Ticket to Train Your MAML</t>
  </si>
  <si>
    <t>The lottery ticket hypothesis (LTH) states that a randomly initialized dense network contains sub-networks that can be trained in isolation to the performance of the dense network. In this paper, to achieve rapid learning with less computational cost, we explore LTH in the context of meta learning. First, we experimentally show that there are sparse sub-networks, known as meta winning tickets, which can be meta-trained to few-shot classification accuracy to the original backbone. The application of LTH in meta learning enables the adaptation of meta-trained networks on various IoT devices with fewer computation. However, the status quo to identify winning tickets requires iterative training and pruning, which is particularly expensive for finding meta winning tickets. To this end, then we investigate the inter- and intra-layer patterns among different meta winning tickets, and propose a scheme for early detection of a meta winning ticket. The proposed scheme enables efficient training in resource-limited devices. Besides, it also designs a lightweight solution to search the meta winning ticket. Evaluations on standard few-shot classification benchmarks show that we can find competitive meta winning tickets with 20% weights of the original backbone, while incurring only 8%-14% (Conv-4) and 19%-29% (ResNet-12) computation overhead (measured by FLOPs) of the standard winning ticket finding scheme.</t>
  </si>
  <si>
    <t>meta learning, lottery ticket hypothesis, network pruning</t>
  </si>
  <si>
    <t>https://doi.org/10.1145/3462478</t>
  </si>
  <si>
    <t>Topic Modeling Using Latent Dirichlet Allocation: A Survey</t>
  </si>
  <si>
    <t>We are not able to deal with a mammoth text corpus without summarizing them into a relatively small subset. A computational tool is extremely needed to understand such a gigantic pool of text. Probabilistic Topic Modeling discovers and explains the enormous collection of documents by reducing them in a topical subspace. In this work, we study the background and advancement of topic modeling techniques. We first introduce the preliminaries of the topic modeling techniques and review its extensions and variations, such as topic modeling over various domains, hierarchical topic modeling, word embedded topic models, and topic models in multilingual perspectives. Besides, the research work for topic modeling in a distributed environment, topic visualization approaches also have been explored. We also covered the implementation and evaluation techniques for topic models in brief. Comparison matrices have been shown over the experimental results of the various categories of topic modeling. Diverse technical challenges and future directions have been discussed.</t>
  </si>
  <si>
    <t>statistical inference, probabilistic model, Topic modeling, gibbs sampling, latent dirichlet allocation</t>
  </si>
  <si>
    <t>https://doi.org/10.1109/CCGrid.2013.87</t>
  </si>
  <si>
    <t>SHStream: Self-Healing Framework for HTTP Video-Streaming</t>
  </si>
  <si>
    <t>CCGRID '13</t>
  </si>
  <si>
    <t>HTTP video-streaming is leading delivery of video content over the Internet. This phenomenon is explained by the ubiquity of web browsers, the permeability of HTTP traffic and the recent video technologies around HTML5. However, the inclusion of multimedia requests imposes new requirements on web servers due to responses with lifespans that can reach dozens of minutes and timing requirements for data fragments transmitted during the response period. Consequently, webservers require real-time performance control to avoid playback outages caused by overloading and performance anomalies. We present SHStream, a self-healing framework for web servers delivering video-streaming content that provides (1) load admittance to avoid server overloading; (2) prediction of performance anomalies using online data stream learning algorithms; (3) continuous evaluation and selection of the best algorithm for prediction; and (4) proactive recovery by migrating the server to other hosts using container-based virtualization techniques. Evaluation of our framework using several variants of Hoeffding trees and ensemble algorithms showed that with a small number of learning instances, it is possible to achieve approximately 98% of recall and 99% of precision for failure predictions. Additionally, proactive failover can be performed in less than 1 second.</t>
  </si>
  <si>
    <t>https://doi.org/10.1145/3340531.3411991</t>
  </si>
  <si>
    <t>METEOR: Learning Memory and Time Efficient Representations from Multi-Modal Data Streams</t>
  </si>
  <si>
    <t>Many learning tasks involve multi-modal data streams, where continuous data from different modes convey a comprehensive description about objects. A major challenge in this context is how to efficiently interpret multi-modal information in complex environments. This has motivated numerous studies on learning unsupervised representations from multi-modal data streams. These studies aim to understand higher-level contextual information (e.g., a Twitter message) by jointly learning embeddings for the lower-level semantic units in different modalities (e.g., text, user, and location of a Twitter message). However, these methods directly associate each low-level semantic unit with a continuous embedding vector, which results in high memory requirements. Hence, deploying and continuously learning such models in low-memory devices (e.g., mobile devices) becomes a problem. To address this problem, we present METEOR, a novel MEmory and Time Efficient Online Representation learning technique, which: (1) learns compact representations for multi-modal data by sharing parameters within semantically meaningful groups and preserves the domain-agnostic semantics; (2) can be accelerated using parallel processes to accommodate different stream rates while capturing the temporal changes of the units; and (3) can be easily extended to capture implicit/explicit external knowledge related to multi-modal data streams. We evaluate METEOR using two types of multi-modal data streams (i.e., social media streams and shopping transaction streams) to demonstrate its ability to adapt to different domains. Our results show that METEOR preserves the quality of the representations while reducing memory usage by around 80% compared to the conventional memory-intensive embeddings.</t>
  </si>
  <si>
    <t>online learning, compact representations, multi-modal data streams</t>
  </si>
  <si>
    <t>https://doi.org/10.14778/3484224.3484227</t>
  </si>
  <si>
    <t>View Selection over Knowledge Graphs in Triple Stores</t>
  </si>
  <si>
    <t>Knowledge Graphs (KGs) are collections of interconnected and annotated entities that have become powerful assets for data integration, search enhancement, and other industrial applications. Knowledge Graphs such as DBPEDIA may contain billion of triple relations and are intensively queried with millions of queries per day. A prominent approach to enhance query answering on Knowledge Graph databases is View Materialization, ie., the materialization of an appropriate set of computations that will improve query performance.We study the problem of view materialization and propose a view selection methodology for processing query workloads with more than a million queries. Our approach heavily relies on subgraph pattern mining techniques that allow to create efficient summarizations of massive query workloads while also identifying the candidate views for materialization. In the core of our work is the correspondence between the view selection problem to that of Maximizing a Nondecreasing Submodular Set Function Subject to a Knapsack Constraint. The latter leads to a tractable view-selection process for native triple stores that allows a (1 - e---1)-approximation of the optimal selection of views. Our experimental evaluation shows that all the steps of the view-selection process are completed in a few minutes, while the corresponding rewritings accelerate 67.68% of the queries in the DBPEDIA query workload. Those queries are executed in 2.19% of their initial time on average.</t>
  </si>
  <si>
    <t>https://doi.org/10.1145/3304079.3310289</t>
  </si>
  <si>
    <t>Interactive-COSMO: Consensus Self-Organized Models for Fault Detection with Expert Feedback</t>
  </si>
  <si>
    <t>WIDM'19</t>
  </si>
  <si>
    <t>Diagnosing deviations and predicting faults is an important task, especially given recent advances related to Internet of Things. However, the majority of the efforts for diagnostics are still carried out by human experts in a time-consuming and expensive manner. One promising approach towards self-monitoring systems is based on the "wisdom of the crowd" idea, where malfunctioning equipments are detected by understanding the similarities and differences in the operation of several alike systems.A fully autonomous fault detection, however, is not possible, since not all deviations or anomalies correspond to faulty behaviors; many can be explained by atypical usage or varying external conditions. In this work, we propose a method which gradually incorporates expert-provided feedback for more accurate self-monitoring. Our idea is to support model adaptation while allowing human feedback to persist over changes in data distribution, such as concept drift.</t>
  </si>
  <si>
    <t>Human-in-the-loop, Anomaly Detection, Active Learning, Self-Monitoring</t>
  </si>
  <si>
    <t>https://doi.org/10.1145/3559009.3569648</t>
  </si>
  <si>
    <t>T-GCN: A Sampling Based Streaming Graph Neural Network System with Hybrid Architecture</t>
  </si>
  <si>
    <t>PACT '22</t>
  </si>
  <si>
    <t>As many real-world applications are streaming and attached with time instances, a few works have been proposed to learn streaming graph neural networks (GNNs). Unfortunately, current streaming GNNs are observed to have a large training overhead and suffer from bad parallel scalability on multiple GPUs. These drawbacks pose severe challenges to online learning of streaming GNNs and their application to real-time scenarios. To improve training efficiency, one promising solution is to use sampling, a technique widely used in static GNNs. However, to the best of our knowledge, sampling has not been investigated in learning streaming GNNs. Based on these observations, in this paper, we propose T-GCN, the first sampling-based streaming GNN system, which targets temporal-aware streaming graphs and takes advantage of a hybrid CPU-GPU co-processing architecture to achieve high throughput and low latency. T-GCN proposes an efficient sampling method, namely Segment Its Search, to offer high sampling speed with respect to three typical types of general graph sampling methods (i.e., node-wise, layer-wise, and subgraph sampling). We propose a locality-aware data partitioning method to reduce CPU-GPU communication latency and data transfer overhead, and an NVLink-specific task schedule to fully exploit NVLink's fast speed and improve GPU-GPU communication efficiency. Besides, we further pipeline the computation and the communication by introducing an efficient memory management mechanism, to improve scalability while hiding data communication. Overall, with respect to end-to-end performance, for single-GPU training, T-GCN achieves up to 7.9× speedup than state-of-the-art works. In terms of scalability, T-GCN runs 5.2× faster on average with 8 GPUs than one GPU. Additionally, in terms of sampling, T-GCN also yields a maximum of 38.8× speedup with our Segment Its Search sampling method.</t>
  </si>
  <si>
    <t>graph neural networks, GPU, sampling</t>
  </si>
  <si>
    <t>https://doi.org/10.1145/2488222.2488264</t>
  </si>
  <si>
    <t>Efficient Event Detection by Exploiting Crowds</t>
  </si>
  <si>
    <t>DEBS '13</t>
  </si>
  <si>
    <t>Encouraging users to participate in community-based sensing and collection for the purpose of identifying events of interest for the community has found important applications in the recent years in a wide variety of domains including entertainment, transportation and environmental monitoring. One important challenge in these settings is how significant events can be detected by exploiting the data sensed, gathered and shared by the crowd, while respecting the resource costs. In this paper we investigate the use of dynamic clustering and sampling techniques that allow us to significantly reduce utilization costs by clustering low-level streams of events based on their geo-spatial locations and then selectively retrieving the ones that depict the highest interest. Our experimental results illustrate that our approach is practical, efficient and depicts good performance.</t>
  </si>
  <si>
    <t>mobile systems, sampling, event detection, clustering, distributed systems, community-based participatory sensing</t>
  </si>
  <si>
    <t>https://doi.org/10.1145/3374750</t>
  </si>
  <si>
    <t>Real-Time Principal Component Analysis</t>
  </si>
  <si>
    <t>ACM/IMS Transactions on Data Science (TDS)</t>
  </si>
  <si>
    <t>We propose a variant of Principal Component Analysis (PCA) that is suited for real-time applications. In the real-time version of the PCA problem, we maintain a window over the most recent data and project every incoming row of data into a lower-dimensional subspace, which we generate as the output of the model. The goal is to reduce the reconstruction error of the output from the input and to retain major components pertaining to previous distributions of the data. We use the reconstruction error as the termination criteria to update the eigenspace as new data arrives. We then propose two variants of this algorithm that are progressively more time efficient. To verify whether our proposed model can capture the essence of the changing distribution of large datasets in real time, we have implemented the algorithms and compared performance against carefully designed simulations that change distributions of data sources over time in a controllable manner. Furthermore, we have demonstrated that proposed algorithms can capture the changing distributions of real-life datasets by running simulations on datasets from a variety of real-time applications, e.g., localization, activity recognition, customer expenditure, and so forth. Results show that straightforward modifications to convert PCA to use a sliding window of datasets do not work because of the difficulties associated with determination of optimal window size. Instead, we propose algorithmic enhancements that rely on spectral analysis to improve dimensionality reduction. Results show that our methods can successfully capture the changing distribution of data in a real-time scenario, thus enabling real-time PCA.</t>
  </si>
  <si>
    <t>dimensionality reduction, PCA, Big data, real time</t>
  </si>
  <si>
    <t>https://doi.org/10.1145/3522672</t>
  </si>
  <si>
    <t>Revisiting Negative Sampling vs. Non-Sampling in Implicit Recommendation</t>
  </si>
  <si>
    <t>Recommendation systems play an important role in alleviating the information overload issue. Generally, a recommendation model is trained to discern between positive (liked) and negative (disliked) instances for each user. However, under the open-world assumption, there are only positive instances but no negative instances from users’ implicit feedback, which poses the imbalanced learning challenge of lacking negative samples. To address this, two types of learning strategies have been proposed before, the negative sampling strategy and non-sampling strategy. The first strategy samples negative instances from missing data (i.e., unlabeled data), while the non-sampling strategy regards all the missing data as negative. Although learning strategies are known to be essential for algorithm performance, the in-depth comparison of negative sampling and non-sampling has not been sufficiently explored by far. To bridge this gap, we systematically analyze the role of negative sampling and non-sampling for implicit recommendation in this work. Specifically, we first theoretically revisit the objection of negative sampling and non-sampling. Then, with a careful setup of various representative recommendation methods, we explore the performance of negative sampling and non-sampling in different scenarios. Our results empirically show that although negative sampling has been widely applied to recent recommendation models, it is non-trivial for uniform sampling methods to show comparable performance to non-sampling learning methods. Finally, we discuss the scalability and complexity of negative sampling and non-sampling and present some open problems and future research topics that are worth being further explored.</t>
  </si>
  <si>
    <t>Recommender systems, negative sampling, implicit feedback, non-sampling</t>
  </si>
  <si>
    <t>https://doi.org/10.1145/3510820</t>
  </si>
  <si>
    <t>Towards Semantic Management of On-Device Applications in Industrial IoT</t>
  </si>
  <si>
    <t>The Internet of Things (IoT) is revolutionizing the industry. Powered by pervasive embedded devices, the Industrial IoT (IIoT) provides a unique solution for retrieving and analyzing data near the source in real-time. Many emerging techniques, such as Tiny Machine Learning (TinyML) and Complex Event Processing (CEP), are actively being developed to support decision making at the edge, shifting the paradigm from centralized processing to distributed computing. However, distributed computing presents management challenges, as IoT devices are diverse and constrained, and their number is growing exponentially. The situation is even more challenging when various on-device applications (so-called artifacts) are deployed across decentralized IoT networks. Questions to be addressed include how to discover an appropriate function, whether that function can be executed on a certain device, and how to orchestrate a cross-platform service. To tackle these challenges, we propose an approach for the scalable management of on-device applications among distributed IoT devices. By leveraging the W3C Web of Things (WoT), the capabilities of each IoT device, or more precisely, its interaction patterns, can be semantically expressed in a Thing Description (TD). In addition, we introduce semantic modeling of on-device applications to supplement an TD with additional information regarding applications on the device. Specifically, we demonstrate two examples of semantic modeling: neural networks (NN) and CEP rules. The ontologies are evaluated by answering a set of competency questions. By hosting the enriched semantic knowledge of the entire IoT system in a Knowledge Graph (KG), we can discover and interoperate edge devices and artifacts across the decentralized network. This can reduce fragmentation and increase the reusability of IoT components. We demonstrate the feasibility of our concept on an industrial workstation consisting of a conveyor belt and several IoT devices. Finally, the requirements for constructing an IoT semantic management system are discussed.</t>
  </si>
  <si>
    <t>Tiny machine learning, semantic management, neural network, complex event processing, Industrial IoT, semantic modeling</t>
  </si>
  <si>
    <t>https://doi.org/10.1145/2792838.2800173</t>
  </si>
  <si>
    <t>Applying Differential Privacy to Matrix Factorization</t>
  </si>
  <si>
    <t>RecSys '15</t>
  </si>
  <si>
    <t>Recommender systems are increasingly becoming an integral part of on-line services. As the recommendations rely on personal user information, there is an inherent loss of privacy resulting from the use of such systems. While several works studied privacy-enhanced neighborhood-based recommendations, little attention has been paid to privacy preserving latent factor models, like those represented by matrix factorization techniques. In this paper, we address the problem of privacy preserving matrix factorization by utilizing differential privacy, a rigorous and provable privacy preserving method. We propose and study several approaches for applying differential privacy to matrix factorization, and evaluate the privacy-accuracy trade-offs offered by each approach. We show that input perturbation yields the best recommendation accuracy, while guaranteeing a solid level of privacy protection.</t>
  </si>
  <si>
    <t>matrix factorization, differential privacy</t>
  </si>
  <si>
    <t>https://doi.org/10.1145/3372454.3372465</t>
  </si>
  <si>
    <t>Extracting 4-Attributes Vessel Courses from AIS Data with PQK-Means and Topic Model</t>
  </si>
  <si>
    <t>ICBDR '19</t>
  </si>
  <si>
    <t>AIS (Automatic Identification System) data received from moving vessels over an area of interest can be of very much interest for deriving maritime trajectory patterns. In this paper, a novel approach to extract course patterns from AIS data of vessels is presented. From machine learning and natural language processing principles, a topic model might be used for extracting implicit patterns underlying massive and unstructured collection of incoming data. To apply topic model to AIS data, PQk-means vector quantization to convert AIS data record to code documents is introduced. Then, a topic model is applied to extract course patterns from AIS data. In fact, courses, not only encompasses trajectory locations, but also headings and speeds, are recognized by the proposed algorithm. The performance of PQk-means is evaluated using the relative root mean square error and elapsed time. The potential of the approach is illustrated by a series of experimental results derived from practical AIS data set in a region of North West France.</t>
  </si>
  <si>
    <t>Topic Model, Automatic Identification System (AIS), PQk-means, Vector Quantization, Maritime Big Data, Course Pattern Extraction</t>
  </si>
  <si>
    <t>https://doi.org/10.1145/3286978.3287006</t>
  </si>
  <si>
    <t>Inferring Transportation Mode and Human Activity from Mobile Sensing in Daily Life</t>
  </si>
  <si>
    <t>MobiQuitous '18</t>
  </si>
  <si>
    <t>In this paper, we focus on simultaneous inference of transportation modes and human activities in daily life via modelling and inference from multivariate time series data, which are streamed from off-the-shelf mobile sensors (e.g. embedded in smartphones) in real-world dynamic environments. The transportation mode will be inferred from the structured hierarchical contexts associated with human activities. Through our mobile context recognition system, an accurate and robust solution can be obtained to infer transportation mode, human activity and their associated contexts (e.g. whether the user is in moving or stationary environment) simultaneously. There are many challenges in analysing and modelling human mobility patterns within urban areas due to the ever-changing environments of mobile users. For instance, a user could stay at a particular location and then travel to various destinations depending on the tasks they carry within a day. Consequently, there is a need to reduce the reliance on location-based sensors (e.g. GPS), since they consume a significant amount of energy on smart devices, for the purpose of intelligent mobile sensing (i.e. automatic inference of transportation mode, human activity and associated contexts). Nevertheless, our system is capable of outperforming the simplistic approach that only considers independent classifications of multiple context label sets on data streamed from low-energy sensors.</t>
  </si>
  <si>
    <t>ubiquitous computing, human activity recognition, context modelling, transportation mode</t>
  </si>
  <si>
    <t>https://doi.org/10.1145/3423153</t>
  </si>
  <si>
    <t>A Novel Real-Time Anti-Spam Framework</t>
  </si>
  <si>
    <t>As one of the most pervasive current modes of communication, email needs to be fast and reliable. However, spammers and attackers use it as a primary channel to conduct illegal activities. Although many approaches have been developed and evaluated for spam detection, they do not provide sufficient accuracy. This deficiency results in significant economic losses for organizations. In this article, we first propose a framework for creating novel spam filters using Keras to combine a Convolutional Neural Network (CNN) with Long Short-Term Memory (LSTM) classification models. We then use this framework to introduce a specific solution applicable to realistic scenarios involving dynamic incoming email data in real-time. This solution takes the form of a real-time content-based spam classifier. We evaluate its performance concerning accuracy, precision, recall, false-positive, and false-negative rates. Our experimental results show that our approach can significantly outperform existing solutions for real-time spam detection.</t>
  </si>
  <si>
    <t>text representation, natural language processing, cybercrime, CNN, spam intrusion detection, LSTM, RNN, content based filters, neural networks, Spam filtering, cybersecurity, machine learning, deep learning</t>
  </si>
  <si>
    <t>https://doi.org/10.1145/3366709</t>
  </si>
  <si>
    <t>I Know What You Did Last Summer: Network Monitoring Using Interval Queries</t>
  </si>
  <si>
    <t>Proceedings of the ACM on Measurement and Analysis of Computing Systems (POMACS)</t>
  </si>
  <si>
    <t>Modern network telemetry systems collect and analyze massive amounts of raw data in a space efficient manner. These require advanced capabilities such as drill down queries that allow iterative refinement of the search space. We present a first integral solution that (i) enables multiple measurement tasks inside the same data structure, (ii) supports specifying the time frame of interest as part of its queries, and (iii) is sketch-based and thus space efficient. Namely, our approach allows the user to define both the measurement task (e.g., heavy hitters, entropy estimation, count distinct, etc.) and the time frame of relevance (e.g., 5PM-6PM) at query time. Our approach provides accuracy guarantees and is the only space-efficient solution that offers such capabilities. Finally, we demonstrate how our system can be used for accurately pinpointing the start of a realistic DDoS attack.</t>
  </si>
  <si>
    <t>entropy, l2 heavy hitters, sliding window, interval queries, sketches</t>
  </si>
  <si>
    <t>https://doi.org/10.1145/3494108.3522768</t>
  </si>
  <si>
    <t>MLxPack: Investigating the Effects of Packers on ML-Based Malware Detection Systems Using Static and Dynamic Traits</t>
  </si>
  <si>
    <t>CySSS '22</t>
  </si>
  <si>
    <t>Malware is one of the serious computer security threats. To protect computers from infection, accurate detection of malware is essential. At the same time, malware detection faces two main practical challenges: the speed of malware development and their distribution continues to increase with complex methods to evade detection (such as a metamorphic or polymorphic malware). This research utilizes various characterizing features extracted from each malware using static and dynamic analysis to build seven machine learning models to detect and analyze packed windows malware. We use a large-scale dataset of over 107,000 samples covering unpacked and packed malware using ten different packers. We examined the performance of seven machine learning techniques using 50 dynamic and static features. Our results show that packed malware can circumvent detection when a single analysis is performed while applying both static and dynamic methods can help improve the detection accuracy around 2% to 3%.</t>
  </si>
  <si>
    <t>malware detection, software packing, machine learning</t>
  </si>
  <si>
    <t>https://dl.acm.org/doi/10.5555/3586589.3586703</t>
  </si>
  <si>
    <t>ReduNet: A White-Box Deep Network from the Principle of Maximizing Rate Reduction</t>
  </si>
  <si>
    <t>This work attempts to provide a plausible theoretical framework that aims to interpret modern deep (convolutional) networks from the principles of data compression and discriminative representation. We argue that for high-dimensional multi-class data, the optimal linear discriminative representation maximizes the coding rate difference between the whole dataset and the average of all the subsets. We show that the basic iterative gradient ascent scheme for optimizing the rate reduction objective naturally leads to a multi-layer deep network, named ReduNet, which shares common characteristics of modern deep networks. The deep layered architectures, linear and nonlinear operators, and even parameters of the network are all explicitly constructed layer-by-layer via forward propagation, although they are amenable to fine-tuning via back propagation. All components of so-obtained "white-box" network have precise optimization, statistical, and geometric interpretation. Moreover, all linear operators of the so-derived network naturally become multi-channel convolutions when we enforce classification to be rigorously shift-invariant. The derivation in the invariant setting suggests a trade-off between sparsity and invariance, and also indicates that such a deep convolution network is significantly more efficient to construct and learn in the spectral domain. Our preliminary simulations and experiments clearly verify the effectiveness of both the rate reduction objective and the associated ReduNet.</t>
  </si>
  <si>
    <t>rate reduction, sparsity and invariance trade-off, multi-channel convolution, linear discriminative representation, white-box deep network</t>
  </si>
  <si>
    <t>https://doi.org/10.1145/3034786.3034795</t>
  </si>
  <si>
    <t>Private Incremental Regression</t>
  </si>
  <si>
    <t>PODS '17</t>
  </si>
  <si>
    <t>Data is continuously generated by modern data sources, and a recent challenge in machine learning has been to develop techniques that perform well in an incremental (streaming) setting. A variety of offline machine learning tasks are known to be feasible under differential privacy, where generic construction exist that, given a large enough input sample, perform tasks such as PAC learning, Empirical Risk Minimization (ERM), regression, etc. In this paper, we investigate the problem of private machine learning, where as common in practice, the data is not given at once, but rather arrives incrementally over time.We introduce the problems of private incremental ERM and private incremental regression where the general goal is to always maintain a good empirical risk minimizer for the history observed under differential privacy. Our first contribution is a generic transformation of private batch ERM mechanisms into private incremental ERM mechanisms, based on a simple idea of invoking the private batch ERM procedure at some regular time intervals. We take this construction as a baseline for comparison. We then provide two mechanisms for the private incremental regression problem. Our first mechanism is based on privately constructing a noisy incremental gradient function, which is then used in a modified projected gradient procedure at every timestep. This mechanism has an excess empirical risk of ≈√d where d the input and constraint set can be used to derive significantly better results for certain interesting regression problems. Our second mechanism which achieves this is based on the idea of projecting the data to a lower dimensional space using random projections, and then adding privacy noise in this low dimensional space. The mechanism overcomes the issues of adaptivity inherent with the use of random projections in online streams, and uses recent developments in high-dimensional estimation to achieve an excess empirical risk bound of ≈ T1/3 W2/3, where T is the length of the stream and W is the sum of the Gaussian widths of the input domain and the constraint set that we optimize over.</t>
  </si>
  <si>
    <t>linear regression, differential privacy, incremental machine learning, empirical risk minimization</t>
  </si>
  <si>
    <t>https://doi.org/10.1145/3290838</t>
  </si>
  <si>
    <t>A Socio-Contextual Approach in Automated Detection of Public Cyberbullying on Twitter</t>
  </si>
  <si>
    <t>ACM Transactions on Social Computing (TSC)</t>
  </si>
  <si>
    <t>Cyberbullying is a major cyber issue that is common among adolescents. Recent reports show that more than one out of five students in the United States is a victim of cyberbullying. Majority of cyberbullying incidents occur on public social media platforms such as Twitter. Automated cyberbullying detection methods can help prevent cyberbullying before the harm is done on the victim. In this study, we analyze two corpora of cyberbullying tweets from similar incidents to construct and validate an automated detection model. Our method emphasizes the two claims that are supported by our results. First, despite other approaches that assume that cyberbullying instances use vulgar or profane words, we show that they do not necessarily contain negative words. Second, we highlight the importance of context and the characteristics of actors involved and their position in the network structure in detecting cyberbullying rather than only considering the textual content in our analysis.</t>
  </si>
  <si>
    <t>social media, Cyberbullying, automated detection, Twitter</t>
  </si>
  <si>
    <t>https://doi.org/10.1145/3450626.3459863</t>
  </si>
  <si>
    <t>Mixture of Volumetric Primitives for Efficient Neural Rendering</t>
  </si>
  <si>
    <t>ACM Transactions on Graphics (TOG)</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</si>
  <si>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</si>
  <si>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neural rendering</t>
  </si>
  <si>
    <t>https://doi.org/10.1145/2668332.2668347</t>
  </si>
  <si>
    <t>A Semi-Supervised Learning Approach for Robust Indoor-Outdoor Detection with Smartphones</t>
  </si>
  <si>
    <t>SenSys '14</t>
  </si>
  <si>
    <t>The environmental context of a mobile device determines how it is used and how the device can optimize operations for greater efficiency and usability. We consider the problem of detecting if a device is indoor or outdoor. Towards this end, we present a general method employing semi-supervised machine learning and using only the lightweight sensors on a smartphone. We find that a particular semi-supervised learning method called co-training, when suitably engineered, is most effective. It is able to automatically learn characteristics of new environments and devices, and thereby provides a detection accuracy exceeding 90% even in unfamiliar circumstances. It can learn and adapt online, in real time, at modest computational costs. Thus the method is suitable for on-device learning. Implementation of the indoor-outdoor detection service based on our method is lightweight in energy use -- it can sleep when not in use and does not need to track the device state continuously. It is shown to outperform existing indoor-outdoor detection techniques that rely on static algorithms or GPS, in terms of both accuracy and energy-efficiency.</t>
  </si>
  <si>
    <t>context detection, mobile sensing, co-training, semi-supervised learning</t>
  </si>
  <si>
    <t>https://doi.org/10.1145/3453160</t>
  </si>
  <si>
    <t>Hierarchical Reinforcement Learning: A Comprehensive Survey</t>
  </si>
  <si>
    <t>Hierarchical Reinforcement Learning (HRL) enables autonomous decomposition of challenging long-horizon decision-making tasks into simpler subtasks. During the past years, the landscape of HRL research has grown profoundly, resulting in copious approaches. A comprehensive overview of this vast landscape is necessary to study HRL in an organized manner. We provide a survey of the diverse HRL approaches concerning the challenges of learning hierarchical policies, subtask discovery, transfer learning, and multi-agent learning using HRL. The survey is presented according to a novel taxonomy of the approaches. Based on the survey, a set of important open problems is proposed to motivate the future research in HRL. Furthermore, we outline a few suitable task domains for evaluating the HRL approaches and a few interesting examples of the practical applications of HRL in the Supplementary Material.</t>
  </si>
  <si>
    <t>Hierarchical reinforcement learning, hierarchical reinforcement learning taxonomy, skill discovery, hierarchical reinforcement learning survey, subtask discovery</t>
  </si>
  <si>
    <t>https://doi.org/10.1145/3477495.3532000</t>
  </si>
  <si>
    <t>INMO: A Model-Agnostic and Scalable Module for Inductive Collaborative Filtering</t>
  </si>
  <si>
    <t>Collaborative filtering is one of the most common scenarios and popular research topics in recommender systems. Among existing methods, latent factor models, i.e., learning a specific embedding for each user/item by reconstructing the observed interaction matrix, have shown excellent performances. However, such user-specific and item-specific embeddings are intrinsically transductive, making it difficult for them to deal with new users and new items unseen during training. Besides, the number of model parameters heavily depends on the number of all users and items, restricting their scalability to real-world applications. To solve the above challenges, in this paper, we propose a novel model-agnostic and scalable Inductive Embedding Module for collaborative filtering, namely INMO. INMO generates the inductive embeddings for users (items) by characterizing their interactions with some template items (template users), instead of employing an embedding lookup table. Under the theoretical analysis, we further propose an effective indicator for the selection of template users and template items. Our proposed INMO can be attached to existing latent factor models as a pre-module, inheriting the expressiveness of backbone models, while bringing the inductive ability and reducing model parameters. We validate the generality of INMO by attaching it to Matrix Factorization (MF) and LightGCN, which are two representative latent factor models for collaborative filtering. Extensive experiments on three public benchmarks demonstrate the effectiveness and efficiency of INMO in both transductive and inductive recommendation scenarios.</t>
  </si>
  <si>
    <t>latent factor model, collaborative filtering, inductive embedding, recommender system</t>
  </si>
  <si>
    <t>https://doi.org/10.1145/3379336.3381882</t>
  </si>
  <si>
    <t>An Adaptive and Personalized In-Vehicle Human-Machine-Interface for an Improved User Experience</t>
  </si>
  <si>
    <t>IUI '20</t>
  </si>
  <si>
    <t>Human Machine Interfaces (HMIs) enable the communication between humans and machines. In the automotive domain, all in-vehicle systems used to be independent. Today they are more and more interconnected and interdependent. However, they still don't act in unison to help drivers achieve their individual goals. More specifically, even though, some current HMIs provide a certain degree of personalization, they don't adapt dynamically to the situation and don't learn driver-specific nuances in order to improve the driver's user experience.</t>
  </si>
  <si>
    <t>Incremental Learning, Adaptive Interfaces, Continuous Learning</t>
  </si>
  <si>
    <t>https://dl.acm.org/doi/10.5555/3463952.3464192</t>
  </si>
  <si>
    <t>Self-Attention Meta-Learner for Continual Learning</t>
  </si>
  <si>
    <t>AAMAS '21</t>
  </si>
  <si>
    <t>Continual learning aims to provide intelligent agents capable of learning multiple tasks sequentially with neural networks. In most settings of the current approaches, the agent starts from randomly initialized parameters and is optimized to master the current task regardless of the usefulness of the learned representation for future tasks. Moreover, each of the future tasks uses all the previously learned knowledge although parts of this knowledge might not be helpful for its learning. These cause interference among tasks, especially when the data of previous tasks is not accessible. In this paper, we propose a new method, named Self-Attention Meta-Learner (SAM), which learns a prior knowledge for continual learning that permits learning a sequence of tasks, while avoiding catastrophic forgetting. SAM incorporates an attention mechanism that learns to select the particular relevant representation for each future task. We empirically show that we can achieve a better performance than several state-of-the-art methods for continual learning by building on top of the selected representation learned by SAM. We also show the role of the meta-attention mechanism in boosting informative features corresponding to the input task and identifying the correct target in the task agnostic inference. Finally, we demonstrate that popular existing continual learning methods gain a performance boost when they adopt SAM as a starting point.</t>
  </si>
  <si>
    <t>self-attention, task agnostic inference, prior knowledge, continual learning</t>
  </si>
  <si>
    <t>https://doi.org/10.1145/3488560.3502213</t>
  </si>
  <si>
    <t>Robust Graph Learning for Misbehavior Detection</t>
  </si>
  <si>
    <t>Recent years have witnessed the thriving of online services like social media, e-commerce, and e-finance. Those services facilitate our daily lives while breeding malicious actors like fraudsters and spammers to promote misinformation, gain monetary rewards, or reap end users' privacy. Graph-based machine learning models have been playing a critical and irreplaceable role in modeling and detecting online misbehavior. With the observation that misbehaviors are different from massive regular behaviors, the graph models can leverage the relationship between data entities from a holistic view and reveal suspicious behaviors as anomalous nodes/edges/subgraphs on the graph. In this proposal, we investigate the graph-based misbehavior detection models from an adversarial perspective, considering the adversarial nature of malicious actors and real-world factors that impair graph models' robustness. We first introduce two published works enhancing the robustness of several graph-based misbehavior detectors using reinforcement learning. Then, we propose to explore: 1) the robustness of graph neural networks for misinformation detection on social media; and 2) the general robustness of graph neural networks towards unknown perturbations.</t>
  </si>
  <si>
    <t>adversarial learning, graph mining, anomaly detection</t>
  </si>
  <si>
    <t>https://doi.org/10.1145/3583683</t>
  </si>
  <si>
    <t>Intelligence at the Extreme Edge: A Survey on Reformable TinyML</t>
  </si>
  <si>
    <t>Machine Learning (TinyML) is an upsurging research field that proposes to democratize the use of Machine Learning and Deep Learning on highly energy-efficient frugal Microcontroller Units (MCUs). Considering the general assumption that TinyML can only run inference, growing interest in the domain has led to work that makes them reformable, i.e., solutions that permit models to improve once deployed. This work presents a survey on reformable TinyML solutions with the proposal of a novel taxonomy. Here, the suitability of each hierarchical layer for reformability is discussed. Furthermore, we explore the workflow of TinyML and analyze the identified deployment schemes, available tools, and the scarcely available benchmarking tools. Finally, we discuss how reformable TinyML can impact a few selected industrial areas and discuss the challenges, and future directions, and its fusion with next-generation AI.</t>
  </si>
  <si>
    <t>Microcontroller Units, Internet of Things, survey, TinyML</t>
  </si>
  <si>
    <t>https://doi.org/10.1145/3603620</t>
  </si>
  <si>
    <t>Machine Unlearning: A Survey</t>
  </si>
  <si>
    <t>Machine learning has attracted widespread attention and evolved into an enabling technology for a wide range of highly successful applications, such as intelligent computer vision, speech recognition, medical diagnosis, and more. Yet, a special need has arisen where, due to privacy, usability, and/or the right to be forgotten, information about some specific samples needs to be removed from a model, called machine unlearning. This emerging technology has drawn significant interest from both academics and industry due to its innovation and practicality. At the same time, this ambitious problem has led to numerous research efforts aimed at confronting its challenges. To the best of our knowledge, no study has analyzed this complex topic or compared the feasibility of existing unlearning solutions in different kinds of scenarios. Accordingly, with this survey, we aim to capture the key concepts of unlearning techniques. The existing solutions are classified and summarized based on their characteristics within an up-to-date and comprehensive review of each category’s advantages and limitations. The survey concludes by highlighting some of the outstanding issues with unlearning techniques, along with some feasible directions for new research opportunities.</t>
  </si>
  <si>
    <t>deep learning, model usability, Machine learning, data privacy, machine unlearning, sample removal</t>
  </si>
  <si>
    <t>https://doi.org/10.1145/3398020</t>
  </si>
  <si>
    <t>Orchestrating the Development Lifecycle of Machine Learning-Based IoT Applications: A Taxonomy and Survey</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</si>
  <si>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</si>
  <si>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IoT, deep learning, orchestration, machine learning</t>
  </si>
  <si>
    <t>https://doi.org/10.1145/3523055</t>
  </si>
  <si>
    <t>A Survey on Semi-Supervised Learning for Delayed Partially Labelled Data Streams</t>
  </si>
  <si>
    <t>Unlabelled data appear in many domains and are particularly relevant to streaming applications, where even though data is abundant, labelled data is rare. To address the learning problems associated with such data, one can ignore the unlabelled data and focus only on the labelled data (supervised learning); use the labelled data and attempt to leverage the unlabelled data (semi-supervised learning); or assume some labels will be available on request (active learning). The first approach is the simplest, yet the amount of labelled data available will limit the predictive performance. The second relies on finding and exploiting the underlying characteristics of the data distribution. The third depends on an external agent to provide the required labels in a timely fashion. This survey pays special attention to methods that leverage unlabelled data in a semi-supervised setting. We also discuss the delayed labelling issue, which impacts both fully supervised and semi-supervised methods. We propose a unified problem setting, discuss the learning guarantees and existing methods, and explain the differences between related problem settings. Finally, we review the current benchmarking practices and propose adaptations to enhance them.</t>
  </si>
  <si>
    <t>concept drift, data streams, delayed labeling, verification latency, Semi-supervised learning</t>
  </si>
  <si>
    <t>https://doi.org/10.1145/3611309</t>
  </si>
  <si>
    <t>Deep Learning for Logo Detection: A Survey</t>
  </si>
  <si>
    <t>Logo detection has gradually become a research hotspot in the field of computer vision and multimedia for its various applications, such as social media monitoring, intelligent transportation and video advertising recommendation. Recent advances in this area are dominated by deep learning-based solutions, where many datasets, learning strategies, network architectures, and loss functions have been employed. This paper reviews the advance in applying deep learning techniques to logo detection. Firstly, we discuss a comprehensive account of public datasets designed to facilitate performance evaluation of logo detection algorithms, which tend to be more diverse, more challenging, and more reflective of real life. Next, we perform an in-depth analysis of the existing logo detection strategies and their strengths and weaknesses of each learning strategy. Subsequently, we summarize the applications of logo detection in various fields, from intelligent transportation and brand monitoring to copyright and trademark compliance. Finally, we analyze the potential challenges and present the future directions for the development of logo detection. This study aims better to inform readers about the current state of logo detection and encourage more researchers to get involved in logo detection.</t>
  </si>
  <si>
    <t>datasets, deep learning, computer vision, Logo detection</t>
  </si>
  <si>
    <t>https://doi.org/10.1145/3406095</t>
  </si>
  <si>
    <t>A Survey of Multilingual Neural Machine Translation</t>
  </si>
  <si>
    <t>We present a survey on multilingual neural machine translation (MNMT), which has gained a lot of traction in recent years. MNMT has been useful in improving translation quality as a result of translation knowledge transfer (transfer learning). MNMT is more promising and interesting than its statistical machine translation counterpart, because end-to-end modeling and distributed representations open new avenues for research on machine translation. Many approaches have been proposed to exploit multilingual parallel corpora for improving translation quality. However, the lack of a comprehensive survey makes it difficult to determine which approaches are promising and, hence, deserve further exploration. In this article, we present an in-depth survey of existing literature on MNMT. We first categorize various approaches based on their central use-case and then further categorize them based on resource scenarios, underlying modeling principles, core-issues, and challenges. Wherever possible, we address the strengths and weaknesses of several techniques by comparing them with each other. We also discuss the future directions for MNMT. This article is aimed towards both beginners and experts in NMT. We hope this article will serve as a starting point as well as a source of new ideas for researchers and engineers interested in MNMT.</t>
  </si>
  <si>
    <t>Neural machine translation, multi-source, zero-shot, survey, low-resource, multilingualism</t>
  </si>
  <si>
    <t>https://doi.org/10.1145/3472753</t>
  </si>
  <si>
    <t>A Survey on Data-Driven Network Intrusion Detection</t>
  </si>
  <si>
    <t>Data-driven network intrusion detection (NID) has a tendency towards minority attack classes compared to normal traffic. Many datasets are collected in simulated environments rather than real-world networks. These challenges undermine the performance of intrusion detection machine learning models by fitting machine learning models to unrepresentative “sandbox” datasets. This survey presents a taxonomy with eight main challenges and explores common datasets from 1999 to 2020. Trends are analyzed on the challenges in the past decade and future directions are proposed on expanding NID into cloud-based environments, devising scalable models for large network data, and creating labeled datasets collected in real-world networks.</t>
  </si>
  <si>
    <t>machine learning, data mining, Network intrusion detection</t>
  </si>
  <si>
    <t>https://doi.org/10.1145/3494832</t>
  </si>
  <si>
    <t>Scarcity of Labels in Non-Stationary Data Streams: A Survey</t>
  </si>
  <si>
    <t>In a dynamic stream there is an assumption that the underlying process generating the stream is non-stationary and that concepts within the stream will drift and change as the stream progresses. Concepts learned by a classification model are prone to change and non-adaptive models are likely to deteriorate and become ineffective over time. The challenge of recognising and reacting to change in a stream is compounded by the scarcity of labels problem. This refers to the very realistic situation in which the true class label of an incoming point is not immediately available (or might never be available) or in situations where manually annotating data points are prohibitively expensive. In a high-velocity stream, it is perhaps impossible to manually label every incoming point and pursue a fully supervised approach. In this article, we formally describe the types of change, which can occur in a data-stream and then catalogue the methods for dealing with change when there is limited access to labels. We present an overview of the most influential ideas in the field along with recent advancements and we highlight trends, research gaps, and future research directions.</t>
  </si>
  <si>
    <t>Concept drift, unsupervised learning, weakly supervised, active learning, concept evolution, semi-supervised learning</t>
  </si>
  <si>
    <t>https://doi.org/10.1145/3154525</t>
  </si>
  <si>
    <t>Large-Scale Indexing, Discovery, and Ranking for the Internet of Things (IoT)</t>
  </si>
  <si>
    <t>Network-enabled sensing and actuation devices are key enablers to connect real-world objects to the cyber world. The Internet of Things (IoT) consists of the network-enabled devices and communication technologies that allow connectivity and integration of physical objects (Things) into the digital world (Internet). Enormous amounts of dynamic IoT data are collected from Internet-connected devices. IoT data are usually multi-variant streams that are heterogeneous, sporadic, multi-modal, and spatio-temporal. IoT data can be disseminated with different granularities and have diverse structures, types, and qualities. Dealing with the data deluge from heterogeneous IoT resources and services imposes new challenges on indexing, discovery, and ranking mechanisms that will allow building applications that require on-line access and retrieval of ad-hoc IoT data. However, the existing IoT data indexing and discovery approaches are complex or centralised, which hinders their scalability. The primary objective of this article is to provide a holistic overview of the state-of-the-art on indexing, discovery, and ranking of IoT data. The article aims to pave the way for researchers to design, develop, implement, and evaluate techniques and approaches for on-line large-scale distributed IoT applications and services.</t>
  </si>
  <si>
    <t>Internet of things (IoT), ranking, large-scale data, discovery, wireless sensor network (WSN), indexing</t>
  </si>
  <si>
    <t>https://doi.org/10.1145/3214304</t>
  </si>
  <si>
    <t>Host-Based Intrusion Detection System with System Calls: Review and Future Trends</t>
  </si>
  <si>
    <t>In a contemporary data center, Linux applications often generate a large quantity of real-time system call traces, which are not suitable for traditional host-based intrusion detection systems deployed on every single host. Training data mining models with system calls on a single host that has static computing and storage capacity is time-consuming, and intermediate datasets are not capable of being efficiently handled. It is cumbersome for the maintenance and updating of host-based intrusion detection systems (HIDS) installed on every physical or virtual host, and comprehensive system call analysis can hardly be performed to detect complex and distributed attacks among multiple hosts. Considering these limitations of current system-call-based HIDS, in this article, we provide a review of the development of system-call-based HIDS and future research trends. Algorithms and techniques relevant to system-call-based HIDS are investigated, including feature extraction methods and various data mining algorithms. The HIDS dataset issues are discussed, including currently available datasets with system calls and approaches for researchers to generate new datasets. The application of system-call-based HIDS on current embedded systems is studied, and related works are investigated. Finally, future research trends are forecast regarding three aspects, namely, the reduction of the false-positive rate, the improvement of detection efficiency, and the enhancement of collaborative security.</t>
  </si>
  <si>
    <t>intrusion detection, cloud computing, Cybersecurity, system call, big data</t>
  </si>
  <si>
    <t>https://doi.org/10.1145/3570954</t>
  </si>
  <si>
    <t>AI-Based Intrusion Detection Systems for In-Vehicle Networks: A Survey</t>
  </si>
  <si>
    <t>The Controller Area Network (CAN) is the most widely used in-vehicle communication protocol, which still lacks the implementation of suitable security mechanisms such as message authentication and encryption. This makes the CAN bus vulnerable to numerous cyber attacks. Various Intrusion Detection Systems (IDSs) have been developed to detect these attacks. However, the high generalization capabilities of Artificial Intelligence (AI) make AI-based IDS an excellent countermeasure against automotive cyber attacks. This article surveys AI-based in-vehicle IDS from 2016 to 2022 (August) with a novel taxonomy. It reviews the detection techniques, attack types, features, and benchmark datasets. Furthermore, the article discusses the security of AI models, necessary steps to develop AI-based IDSs in the CAN bus, identifies the limitations of existing proposals, and gives recommendations for future research directions.</t>
  </si>
  <si>
    <t>Intrusion Detection System (IDS), Controller Area Network (CAN), automotive cybersecurity, in-vehicle network, machine learning</t>
  </si>
  <si>
    <t>https://doi.org/10.1145/3355399</t>
  </si>
  <si>
    <t>Resource Management and Scheduling in Distributed Stream Processing Systems: A Taxonomy, Review, and Future Directions</t>
  </si>
  <si>
    <t>Stream processing is an emerging paradigm to handle data streams upon arrival, powering latency-critical application such as fraud detection, algorithmic trading, and health surveillance. Though there are a variety of Distributed Stream Processing Systems (DSPSs) that facilitate the development of streaming applications, resource management and task scheduling is not automatically handled by the DSPS middleware and requires a laborious process to tune toward specific deployment targets. As the advent of cloud computing has supported renting resources on-demand, it is of great interest to review the research progress of hosting streaming systems in clouds under certain Service Level Agreements (SLA) and cost constraints. In this article, we introduce the hierarchical structure of streaming systems, define the scope of the resource management problem, and present a comprehensive taxonomy in this context covering critical research topics such as resource provisioning, operator parallelisation, and task scheduling. The literature is then reviewed following the taxonomy structure, facilitating a deeper understanding of the research landscape through classification and comparison of existing works. Finally, we discuss the open issues and future research directions toward realising an automatic, SLA-aware resource management framework.</t>
  </si>
  <si>
    <t>stream processing, distributed stream processing systems, task scheduling, Resource management</t>
  </si>
  <si>
    <t>https://doi.org/10.1145/3567550</t>
  </si>
  <si>
    <t>A Systematic Survey of Just-in-Time Software Defect Prediction</t>
  </si>
  <si>
    <t>Recent years have experienced sustained focus in research on software defect prediction that aims to predict the likelihood of software defects. Moreover, with the increased interest in continuous deployment, a variant of software defect prediction called Just-in-Time Software Defect Prediction (JIT-SDP) focuses on predicting whether each incremental software change is defective. JIT-SDP is unique in that it consists of two interconnected data streams, one consisting of the arrivals of software changes stemming from design and implementation, and the other the (defective or clean) labels of software changes resulting from quality assurance processes.We present a systematic survey of 67 JIT-SDP studies with the objective to help researchers advance the state of the art in JIT-SDP and to help practitioners become familiar with recent progress. We summarize best practices in each phase of the JIT-SDP workflow, carry out a meta-analysis of prior studies, and suggest future research directions. Our meta-analysis of JIT-SDP studies indicates, among other findings, that the predictive performance correlates with change defect ratio, suggesting that JIT-SDP is most performant in projects that experience relatively high defect ratios. Future research directions for JIT-SDP include situating each technique into its application domain, reliability-aware JIT-SDP, and user-centered JIT-SDP.</t>
  </si>
  <si>
    <t>change defect density, change-level software defect prediction, release software defect prediction, machine learning, searching-based algorithms, just-in-time software defect prediction, software change metrics, Software defect prediction</t>
  </si>
  <si>
    <t>https://doi.org/10.1145/3285029</t>
  </si>
  <si>
    <t>Deep Learning Based Recommender System: A Survey and New Perspectives</t>
  </si>
  <si>
    <t>With the growing volume of online information, recommender systems have been an effective strategy to overcome information overload. The utility of recommender systems cannot be overstated, given their widespread adoption in many web applications, along with their potential impact to ameliorate many problems related to over-choice. In recent years, deep learning has garnered considerable interest in many research fields such as computer vision and natural language processing, owing not only to stellar performance but also to the attractive property of learning feature representations from scratch. The influence of deep learning is also pervasive, recently demonstrating its effectiveness when applied to information retrieval and recommender systems research. The field of deep learning in recommender system is flourishing. This article aims to provide a comprehensive review of recent research efforts on deep learning-based recommender systems. More concretely, we provide and devise a taxonomy of deep learning-based recommendation models, along with a comprehensive summary of the state of the art. Finally, we expand on current trends and provide new perspectives pertaining to this new and exciting development of the field.</t>
  </si>
  <si>
    <t>Recommender system, survey, deep learning</t>
  </si>
  <si>
    <t>https://www.sciencedirect.com/science/article/abs/pii/S092523121400811X</t>
  </si>
  <si>
    <t>Constrained Semi-Supervised Growing Self-Organizing Map</t>
  </si>
  <si>
    <t>Semi-supervised clustering tries to surpass the limits of unsupervised clustering using extra information contained in occasional labeled data points. However, providing such labeled samples is not always possible or easy in real world applications. A weaker, yet still very useful option is providing constraints on the unlabeled training samples, which is the focus of the Constrained Semi-Supervised (CSS) clustering. On the other hand, online learning has gained considerable amount of interests in real world problems with massive sample size or streaming behavior, as lack of memory and computational resources seriously restrict the application of the offline and batch methods. However, the existing algorithms for online CSS clustering problem either assumed that the entire dataset is available and added constraints incrementally or considered chunks of constrained data points and applied an offline CSS clustering algorithm. Thus, none of them can be categorized as a genuine online CSS clustering algorithm. In this paper, we propose CS2GS, an online CSS clustering algorithm. CS2GS is constructed by modifying the online learning process of Semi-Supervised Growing Self-Organizing Map, and converting it to an iterative constrained metric learning problem that can be solved using the Bregman׳s iterative projections. The proposed CS2GS is studied via a series of thorough tests using synthetic and real data including selections from UCI datasets and FEP – a recent bilingual corpus used for sentence aligning stage of machine translation. Experimental results show the effectiveness of CS2GS in online CSS clustering, and prove that indeed, the limits of the system accuracy may be pushed higher using unlabeled samples.</t>
  </si>
  <si>
    <t>Constrained clustering, Online learning, Semi-supervised Self-Organizing Map, Bregman׳s projection, Metric learning</t>
  </si>
  <si>
    <t>https://www.sciencedirect.com/science/article/pii/S0950705115004165</t>
  </si>
  <si>
    <t>Traffic big data prediction and visualization using Fast Incremental Model Trees-Drift Detection (FIMT-DD)</t>
  </si>
  <si>
    <t>Information extraction using distributed sensors has been widely used to obtain information knowledge from various regions or areas. Vehicle traffic data extraction is one of the ways to gather information in order to get the traffic condition information. This research intends to predict and visualize the traffic conditions in a particular road region. Traffic data was obtained from Department of Transport UK. These data are collected using hundreds of sensors for 24 h. Thus, the size of data is very huge. In order to get the behavior of the traffic condition, we need to analyze the huge dataset which was obtained from the sensors. The uses of conventional data mining methods are not sufficient to use, due to the process of knowledge building that should store data temporary in the memory. The fact that data is continuously becoming larger over time, therefore we need to find a method that could automatically adapt to process data in the form of streams. We use method called FIMT-DD (Fast Incremental Model Trees-Drift Detection) to analyze and predict the very large traffic dataset. Based on the prediction system that we have developed, we also visualize the prediction of traffic flow condition within generated sensor point in the real map simulation.</t>
  </si>
  <si>
    <t>Intelligent traffic systems, Data stream, Traffic prediction, Traffic visualization</t>
  </si>
  <si>
    <t>https://www.sciencedirect.com/science/article/abs/pii/S0020025522007794</t>
  </si>
  <si>
    <t>Recursive least mean dual p-power solution to the generalization of evolving fuzzy system under multiple noises</t>
  </si>
  <si>
    <t>During the last two decades, evolving fuzzy systems (EFSs) have attracted more and more attention owing to their capacity to self-adapt both system structures and parameters dynamically. Conventional EFSs optimize the consequent parameters using the recursive least square (RLS) alg orithm based on mean square error (MSE) criterion. It only works well in Gaussian noise or noise-free situations. In this paper, we further propose an alternative approach to update consequent parameters based on the novel least mean dual p-power (LMDP) error criterion. By contrast with the MSE criterion, the LMDP criterion has a stronger noise rejection ability on non-Gaussian noise environments. Moreover, the LMDP criterion extends the range of p value in conventional LMP criterion from positive integer to floating point for more fine-grained optimum solutions. Details in this work, the recursive solution of LMDP criterion is respectively derived from global learning and local learning to update consequent parameter and the theoretical stability analyses for both learning cases are proven in that the stability of our considered EFS is guaranteed. The experiments on various benchmark datasets and a real-world typhoon path prediction validate that the proposed method is more accurate and owns better generalization performance under multiple noise conditions.</t>
  </si>
  <si>
    <t>Recursive least mean dual p-power, Evolving fuzzy system, Non-Gaussian noises, Stability</t>
  </si>
  <si>
    <t>https://www.sciencedirect.com/science/article/abs/pii/S0925231219306666</t>
  </si>
  <si>
    <t>Robust correlation filter tracking with multi-scale spatial view</t>
  </si>
  <si>
    <t>With extensive applications, visual tracking has already become one of the most important research focuses in computer vision. Due to such interference as serious occlusion or severe illumination change and so on, the appearance model of the target tends to vary heavily, posing great challenges on tracking. However, a majority of existing tracking methods have difficulties in detecting the above interference under the single spatial view, affecting the performance of tracking method apparently. In this paper, a robust correlation filter tracking method with multi-scale spatial view (RCFMSV) is proposed in which a group of multi-scale spatial filters of different view areas is established. There are two models in RCFMSV, one is detection model of multi-scale spatial view (DMMSV), which is responsible for the interference detection with the help of different sensitivity of the spatial view in different scales. The other is on-line location model of multi-scale spatial view (On-line LMMSV), which is mainly used to perform collaborative location by introducing the method of pre-location and adopting the multi-scale spatial view around the target as a reference to realize a more accurate tracking method. Extensive tracking experiments have been conducted on the proposed algorithm in object tracking benchmark and detailed comparative analysis between this algorithm and the state-of-the-art methods also have been made. It is confirmed by the experiments and analysis that the RCFMSV tracking method proposed in our work is competitive with the state-of-the-art methods in tracking performance.</t>
  </si>
  <si>
    <t>Visual tracking, Multi-scale spatial view, Correlation filter, Kernel-based filter</t>
  </si>
  <si>
    <t>https://www.sciencedirect.com/science/article/pii/S0165011422004687</t>
  </si>
  <si>
    <t>EFNC-Exp: An evolving fuzzy neural classifier integrating expert rules and uncertainty</t>
  </si>
  <si>
    <t>Fuzzy Sets and Systems</t>
  </si>
  <si>
    <t>Data stream classification processes with neuro-fuzzy approaches may involve situations where uncertainties arise, which may directly interfere with the quality of the results of the evolving models. Another factor that can help improve the performance of neuro-fuzzy evolving models is using a priori knowledge about a topic and incorporating it into the model's training procedure. The definition of fuzzy rules with a high degree of representativeness for certain classes can help models increase the significance of the representation of these labels and thus boost their predictive performance for these classes. This article proposes the integration of uncertainty in experts' feedback on the class labels and the integration of expert rules into the classifier architecture and the evolving, adaptive learning engine. This uncertainty integration occurs by combining it in defining neurons' weights in the first layer of the model and incorporating these weight values in the Gaussian neurons in the model's first layer; furthermore, uncertainty is integrated into an incremental feature weighting concept (inducing a weighted version of it) for the curse of dimensionality reduction. The proof of the new concepts will be carried out through tests on binary pattern classification problems in real-world data streams and a comparison between our approach and several related state-of-the-art works in evolving (neuro-) fuzzy modeling. The results obtained by the model showed that, by explicitly respecting the uncertainty of the class labels in the process of updating the evolving neuro-fuzzy classifier, the accuracy trend lines showed a robust behavior as the degree of distortion existing in the class labels of the samples due to uncertainty could be partially compensated.</t>
  </si>
  <si>
    <t>Uni-nullnorm, Evolving fuzzy neural classifier, Expert fuzzy rules, Interpretability</t>
  </si>
  <si>
    <t>https://www.sciencedirect.com/science/article/abs/pii/S0306457316307178</t>
  </si>
  <si>
    <t>A survey towards an integration of big data analytics to big insights for value-creation</t>
  </si>
  <si>
    <t>Information Processing &amp; Management</t>
  </si>
  <si>
    <t>Big Data Analytics (BDA) is increasingly becoming a trending practice that generates an enormous amount of data and provides a new opportunity that is helpful in relevant decision-making. The developments in Big Data Analytics provide a new paradigm and solutions for big data sources, storage, and advanced analytics. The BDA provide a nuanced view of big data development, and insights on how it can truly create value for firm and customer. This article presents a comprehensive, well-informed examination, and realistic analysis of deploying big data analytics successfully in companies. It provides an overview of the architecture of BDA including six components, namely: (i) data generation, (ii) data acquisition, (iii) data storage, (iv) advanced data analytics, (v) data visualization, and (vi) decision-making for value-creation. In this paper, seven V's characteristics of BDA namely Volume, Velocity, Variety, Valence, Veracity, Variability, and Value are explored. The various big data analytics tools, techniques and technologies have been described. Furthermore, it presents a methodical analysis for the usage of Big Data Analytics in various applications such as agriculture, healthcare, cyber security, and smart city. This paper also highlights the previous research, challenges, current status, and future directions of big data analytics for various application platforms. This overview highlights three issues, namely (i) concepts, characteristics and processing paradigms of Big Data Analytics; (ii) the state-of-the-art framework for decision-making in BDA for companies to insight value-creation; and (iii) the current challenges of Big Data Analytics as well as possible future directions.</t>
  </si>
  <si>
    <t>Big data, Data analytics, Machine learning, Big data visualization, Decision-making, Smart agriculture, Smart city application, Value-creation, Value-discover, Value-realization</t>
  </si>
  <si>
    <t>https://www.sciencedirect.com/science/article/pii/S1574013721000356</t>
  </si>
  <si>
    <t>Machine learning algorithms for social media analysis: A survey</t>
  </si>
  <si>
    <t>Computer Science Review</t>
  </si>
  <si>
    <t>Social Media (SM) are the most widespread and rapid data generation applications on the Internet increase the study of these data. However, the efficient processing of such massive data is challenging, so we require a system that learns from these data, like machine learning. Machine learning methods make the systems to learn itself. Many papers are published on SM using machine learning approaches over the past few decades. In this paper, we provide a comprehensive survey of multiple applications of SM analysis using robust machine learning algorithms. Initially, we discuss a summary of machine learning algorithms, which are used in SM analysis. After that, we provide a detailed survey of machine learning approaches to SM analysis. Furthermore, we summarize the challenges and benefits of Machine Learning usages in SM analysis. Finally, we presented open issues and consequences in SM analysis for further research.</t>
  </si>
  <si>
    <t>Social Media, Machine learning, Social network analysis, Applications of social media analysis</t>
  </si>
  <si>
    <t>https://www.sciencedirect.com/science/article/abs/pii/S026322412030467X</t>
  </si>
  <si>
    <t>Deep learning for prognostics and health management: State of the art, challenges, and opportunities</t>
  </si>
  <si>
    <t>Measurement</t>
  </si>
  <si>
    <t>Improving the reliability of engineered systems is a crucial problem in many applications in various engineering fields, such as aerospace, nuclear energy, and water declination industries. This requires efficient and effective system health monitoring methods, including processing and analyzing massive machinery data to detect anomalies and performing diagnosis and prognosis. In recent years, deep learning has been a fast-growing field and has shown promising results for Prognostics and Health Management (PHM) in interpreting condition monitoring signals such as vibration, acoustic emission, and pressure due to its capacity to mine complex representations from raw data. This paper provides a systematic review of state-of-the-art deep learning-based PHM frameworks. It emphasizes on the most recent trends within the field and presents the benefits and potentials of state-of-the-art deep neural networks for system health management. In addition, limitations and challenges of the existing technologies are discussed, which leads to opportunities for future research.</t>
  </si>
  <si>
    <t>Prognostics and health management, Deep learning, Fault diagnosis, Anomaly detection, Domain adaptation</t>
  </si>
  <si>
    <t>https://www.sciencedirect.com/science/article/abs/pii/S095070512100397X</t>
  </si>
  <si>
    <t>A comprehensive survey on sentiment analysis: Approaches, challenges and trends</t>
  </si>
  <si>
    <t>Sentiment analysis (SA), also called Opinion Mining (OM) is the task of extracting and analyzing people’s opinions, sentiments, attitudes, perceptions, etc., toward different entities such as topics, products, and services. The fast evolution of Internet-based applications like websites, social networks, and blogs, leads people to generate enormous heaps of opinions and reviews about products, services, and day-to-day activities. Sentiment analysis poses as a powerful tool for businesses, governments, and researchers to extract and analyze public mood and views, gain business insight, and make better decisions. This paper presents a complete study of sentiment analysis approaches, challenges, and trends, to give researchers a global survey on sentiment analysis and its related fields. The paper presents the applications of sentiment analysis and describes the generic process of this task. Then, it reviews, compares, and investigates the used approaches to have an exhaustive view of their advantages and drawbacks. The challenges of sentiment analysis are discussed next to clarify future directions.</t>
  </si>
  <si>
    <t>Sentiment analysis, Opinion mining, Machine learning, Lexicon-based, Sentiment classification, Deep learning</t>
  </si>
  <si>
    <t>https://www.sciencedirect.com/science/article/abs/pii/S0950705117304513</t>
  </si>
  <si>
    <t>Active and adaptive ensemble learning for online activity recognition from data streams</t>
  </si>
  <si>
    <t>Activity recognition is one of the emerging trends in the domain of mining ubiquitous environments. It assumes that we can recognize the current action undertaken by the monitored subject on the basis of outputs of a set of associated sensors. Often different combinations of smart devices are being used, thus creating an Internet of Things. Such data will arrive continuously during the operation time of sensors and require an online processing in order to keep a real-time track of the current activity being undertaken. This forms a natural data stream problem with the potential presence of changes in the arriving data. Therefore, we require an efficient online machine learning system that can offer high recognition rates and adapt to drifts and shifts in the stream. In this paper we propose an efficient and lightweight adaptive ensemble learning system for real-time activity recognition. We use a weighted modification of Naïve Bayes classifier that can swiftly adapt itself to the current state of the stream without a need for an external concept drift detector. To tackle the multi-class nature of activity recognition problem we propose to use an one-vs-one decomposition to form a committee of simpler and diverse learners. We introduce a novel weighted combination for one-vs-one decomposition that can adapt itself over time. Additionally, to limit the cost of supervision we propose to enhance our classification system with active learning paradigm to select only the most important objects for labeling and work under constrained budget. Experiments carried out on six data streams gathered from ubiquitous environments show that the proposed active and adaptive ensemble offer excellent classification accuracy with low requirement for access to true class labels.</t>
  </si>
  <si>
    <t>Data streams, Ensemble learning, One-vs-One, Active learning, Concept drift, Activity recognition</t>
  </si>
  <si>
    <t>https://www.sciencedirect.com/science/article/abs/pii/S0957417412003995</t>
  </si>
  <si>
    <t>Mining spatio-temporal information on microblogging streams using a density-based online clustering method</t>
  </si>
  <si>
    <t>Social networks have been regarded as a timely and cost-effective source of spatio-temporal information for many fields of application. However, while some research groups have successfully developed topic detection methods from the text streams for a while, and even some popular microblogging services such as Twitter did provide information of top trending topics for selection, it is still unable to fully support users for picking up all of the real-time event topics with a comprehensive spatio-temporal viewpoint to satisfy their information needs. This paper aims to investigate how microblogging social networks (i.e. Twitter) can be used as a reliable information source of emerging events by extracting their spatio-temporal features from the messages to enhance event awareness. In this work, we applied a density-based online clustering method for mining microblogging text streams, in order to obtain temporal and geospatial features of real-world events. By analyzing the events detected by our system, the temporal and spatial impacts of the emerging events can be estimated, for achieving the goals of situational awareness and risk management.</t>
  </si>
  <si>
    <t>Topic detection, Text mining, Microblogging, Temporal analysis, Spatial analysis</t>
  </si>
  <si>
    <t>https://www.sciencedirect.com/science/article/abs/pii/S0167839615000321</t>
  </si>
  <si>
    <t>Iterative 3D shape classification by online metric learning</t>
  </si>
  <si>
    <t>Computer Aided Geometric Design</t>
  </si>
  <si>
    <t>To provide a scalable and flexible tool for 3D shape classification, this paper proposes an iterative 3D shape classification method by integrating incrementally updating, online learning and user intervention. It classifies the collection of 3D shapes iteratively by combing unsupervised clustering with online metric learning, and puts the user intervention into the loop of each iteration. The features of our method lie in three aspects. Firstly, it discovers the potential groups in the collection group by group without any pre-labeled samples or any pre-trained classifiers. Secondly, the users can get the desirable classes by directly confirming the required members of each group and annotate them with any free label to suit for different applications. Finally, the scalable collection can be handled dynamically and efficiently by our incrementally updating mechanism based on the online metric learning. The experimental results prove the effectiveness of the proposed method.</t>
  </si>
  <si>
    <t>3D shape categorization, Iterative classification, Online metric learning, Scalable collection</t>
  </si>
  <si>
    <t>https://www.sciencedirect.com/science/article/abs/pii/S2666920X23000206</t>
  </si>
  <si>
    <t>A systematic literature review: Recent techniques of predicting STEM stream students</t>
  </si>
  <si>
    <t>Computers and Education: Artificial Intelligence</t>
  </si>
  <si>
    <t>Nowadays, fewer students are choosing to enroll in STEM (science, technology, engineering, and mathematics) fields. STEM students in schools and in higher educational institutions appear to be waning, as evidenced by low secondary school STEM enrolments. To add to this, there are also STEM stream students who dropped out and switched to non-STEM streams. This resulted in a shortage of qualified candidates for STEM-based higher education programmes, and subsequently an insufficient number of STEM graduates. Researchers have found several potential contributing factors that may have impacted students’ selection of STEM. However, this relationship is still unclear and needs further investigation. This goal of this systematic review is to assess the factors that can be used to predict students’ selection of a STEM major using existing techniques. To do this, PRISMA’s Systematic Literature Review (SLR) process was used to map the findings of previous studies based on the designed research questions (RQs). More specifically, the objective of this analysis was to compile, summarise, and assess related works in order to identify current contributing variables, potential techniques, dataset characteristics, challenges, and future directions within the scope of this investigation. Papers published in major online scientific databases, including Science Direct, Scopus, IEEE Xplore, ACM, ProQuest, and Springer, between 2011 and April 2021 were identified and analyzed. Although there were 1248 publications found through extensive SLR selection processes using specific inclusion and exclusion criteria, only 121 articles were selected. After being analyzed, only 16 articles were found to have discussed about machine learning (ML) techniques and showed that the most accurate predictions were possible based on different variables or factors. In addition, the dataset characteristics were found to have impacted the accuracy of the prediction results. However, the available evidences were limited, and the output findings from each study reviewed were relatively diverse. Therefore, evidences discussing the potential usefulness of ML techniques to analyse the relationship between contributing factors should be strengthened.</t>
  </si>
  <si>
    <t>STEM stream, Systematic literature review, Machine learning prediction</t>
  </si>
  <si>
    <t>https://www.sciencedirect.com/science/article/abs/pii/S0893608019301637</t>
  </si>
  <si>
    <t>Locally linear SVMs based on boundary anchor points encoding</t>
  </si>
  <si>
    <t>In this paper, we propose a locally linear classifier based on boundary anchor points encoding (LLBAP) to achieve the efficiency of linear SVM and the power of kernel SVM. LLBAP partitions linearly non-separable data into approximately linearly separable parts based on boundary point scanning and local coding. Each part of data is solved by a linear SVM. Experiments on large-scale benchmark datasets demonstrate that the proposed method is more efficient than kernel SVM in both training and testing phases; its efficiency and classification accuracy also outperform other locally linear classifiers on those benchmark datasets.</t>
  </si>
  <si>
    <t>Locally linear classifier, Kernel SVM, Boundary points, Large-scale data</t>
  </si>
  <si>
    <t>https://www.sciencedirect.com/science/article/pii/S2096579619300622</t>
  </si>
  <si>
    <t>Flow-based SLAM: From geometry computation to learning</t>
  </si>
  <si>
    <t>Virtual Reality &amp; Intelligent Hardware</t>
  </si>
  <si>
    <t>Simultaneous localization and mapping (SLAM) has attracted considerable research interest from the robotics and computer-vision communities for &gt;30 years. With steady and progressive efforts being made, modern SLAM systems allow robust and online applications in real-world scenes. We examined the evolution of this powerful perception tool in detail and noticed that the insights concerning incremental computation and temporal guidance are persistently retained. Herein, we denote this temporal continuity as a flow basis and present for the first time a survey that specifically focuses on the flow-based nature, ranging from geometric computation to the emerging learning techniques. We start by reviewing two essential stages for geometric computation, presenting the de facto standard pipeline and problem formulation, along with the utilization of temporal cues. The recently emerging techniques are then summarized, covering a wide range of areas, such as learning techniques, sensor fusion, and continuoustime trajectory modeling. This survey aims at arousing public attention on how robust SLAM systems benefit from a continuously observing nature, as well as the topics worthy of further investigation for better utilizing the temporal cues.</t>
  </si>
  <si>
    <t>Simultaneous localization and mapping, Visual odometry, Deep learning, Flow basis, Sensor fusion, Augmented reality</t>
  </si>
  <si>
    <t>https://www.sciencedirect.com/science/article/pii/S0140366423002724</t>
  </si>
  <si>
    <t>Enabling federated learning of explainable AI models within beyond-5G/6G networks</t>
  </si>
  <si>
    <t>Computer Communications</t>
  </si>
  <si>
    <t>The quest for trustworthiness in Artificial Intelligence (AI) is increasingly urgent, especially in the field of next-generation wireless networks. Future Beyond 5G (B5G)/6G networks will connect a huge amount of devices and will offer innovative services empowered with AI and Machine Learning tools. Nevertheless, private user data, which are essential for training such services, are not an asset that can be unrestrictedly shared over the network, mainly because of privacy concerns. To overcome this issue, Federated Learning (FL) has recently been proposed as a paradigm to enable collaborative model training among multiple parties, without any disclosure of private raw data. However, the initiative to natively integrate FL services into mobile networks is still far from being accomplished. In this paper we propose a novel FL-as-a-Service framework that provides the B5G/6G network with flexible mechanisms to allow end users to exploit FL services, and we describe its applicability to a Quality of Experience (QoE) forecasting service based on a vehicular networking use case. Specifically, we show how FL of eXplainable AI (XAI) models can be leveraged for the QoE forecasting task, and induces a benefit in terms of both accuracy, compared to local learning, and trustworthiness, thanks to the adoption of inherently interpretable models. Such considerations are supported by an extensive experimental analysis on a publicly available simulated dataset. Finally, we assessed how the learning process is affected by the system deployment and the performance of the underlying communication and computation infrastructure, through system-level simulations, which show the benefits of deploying the proposed framework in edge-based environments.</t>
  </si>
  <si>
    <t>Federated learning, Trustworthy AI, Explainable AI, Machine learning, B5G/6G networks, QoE forecasting</t>
  </si>
  <si>
    <t>https://www.sciencedirect.com/science/article/abs/pii/S0020025520311865</t>
  </si>
  <si>
    <t>Edge computing and its role in Industrial Internet: Methodologies, applications, and future directions</t>
  </si>
  <si>
    <t>Proliferation of Industrial Internet has dramatically changed the way we live and work. It brings convenience to our society and sometimes requires real-time processing of dramatic data at the same time. However, traditional paradigm of computing on the center cloud can’t always meet such requirement, for the non-negligible time delay of data transmission and communication. Edge computing is a novel computing paradigm proposed to resolve such a problem. As a promising technology, it extends computing from cloud center to the edge of network. Edge computing has the advantage of low latency to achieve a shorter response time, as well as potential to address the concerns of energy consuming, bandwidth burden and security issue. In this paper, we give a survey about edge computing from the aspect of methodologies, application scenarios and its role in Industrial Internet. Some open issues of edge computing are also introduced in this paper. At the end of the manuscript, a discussion about future direction is proposed. The shallow network algorithms such as broad learning system (BLS), which have achieved great improvement in computing efficiency, show an optimistic outlook in this area. We propose our conceive about future applications when shallow network methods like BLS are applied in edge computing and hope the paper will inspire research in relative directions.</t>
  </si>
  <si>
    <t>Edge computing, Industrial Internet, Shallow network, Broad learning system</t>
  </si>
  <si>
    <t>https://www.sciencedirect.com/science/article/abs/pii/S0167739X18307180</t>
  </si>
  <si>
    <t>Learning and managing context enriched behavior patterns in smart homes</t>
  </si>
  <si>
    <t>In a society with a growing population of elders, providing efficient and cost-effective long-term care has become central to reducing the economic and societal impact of this demographic shift. Part of the solution to improving the well-being of the elderly at home are smart homes. We examine the role of smart homes in monitoring the activities of the elderly, identifying safety hazards in the home, and understanding environmental changes that may correlate with the deterioration of cognitive and physical health. In this paper, we present LaPlace, a system used to manage context enriched behavior patterns learned in a smart home with sensing devices. LaPlace is based on a formal model to represent intelligible, context enriched behavior patterns, an online adaptive learning algorithm called TIMe which was created for learning such patterns. Context-awareness provides insights about behavior that may otherwise go unnoticed. TIMe is a one-pass algorithm that uses a stream processing model. The TIMe algorithm is presented in this paper along with an extensive evaluation of it using real life datasets.</t>
  </si>
  <si>
    <t>Context-awareness, Behavior learning, Frequent pattern mining, Smart homes, Stream mining, Pervasive computing</t>
  </si>
  <si>
    <t>https://www.sciencedirect.com/science/article/abs/pii/S0925231219314493</t>
  </si>
  <si>
    <t>Online active learning for human activity recognition from sensory data streams</t>
  </si>
  <si>
    <t>Human activity recognition (HAR) is highly relevant to many real-world domains like safety, security, and in particular healthcare. The current machine learning technology of HAR is highly human-dependent which makes it costly and unreliable in non-stationary environment. Existing HAR algorithms assume that training data is collected and annotated by human a prior to the training phase. Furthermore, the data is assumed to exhibit the true characteristics of the underlying distribution. In this paper, we propose a new autonomous approach that consists of novel algorithms. In particular, we adopt active learning (AL) strategy to selectively query the user/resident about the label of particular activities in order to improve the model accuracy. This strategy helps overcome the challenge of labelling sequential data with time dependency which is highly time-consuming and difficult. Because of the changes that may affect the way activities are performed, we regard sensor data as a stream and human activity learning as an online continuous process. In such process the leaner can adapt to changes, incorporate novel activities and discard obsolete ones. To this extent, we propose a novel semi-supervised classifier (OSC) that works together with a novel Bayesian stream-based active learning (BSAL). Because of the changes in the sensor layouts across different houses’ settings, we use Conditional Restricted Boltzmann Machine (CRBM) to handle the features engineering issue by learning the features regardless of the environment settings. CRBM is then applied to extract low-level features from unlabelled raw high-dimensional activity input. The resulting approach will then tackle the challenges of activity recognition using a three-module architecture composed of a feature extractor (CRBM), an online semi-supervised classifier (OSC) equipped with BSAL. CRBM-BSAL-OSC allows completely autonomous learning that adjusts to the environment setting, explores the changes and adapt to them. The paper provides the theoretical details of the proposed approach as well as an extensive empirical study to evaluate the performance of the approach.</t>
  </si>
  <si>
    <t>Activity recognition, Data streams, Active learning, Online learning</t>
  </si>
  <si>
    <t>https://www.sciencedirect.com/science/article/abs/pii/S157495411200088X</t>
  </si>
  <si>
    <t>The remote environmental assessment laboratory's acoustic library: An archive for studying soundscape ecology</t>
  </si>
  <si>
    <t>Ecological Informatics</t>
  </si>
  <si>
    <t>Acoustic signals constitute a source of information that can be used to measure the spatial and temporal distributions of vocal organisms in ecosystems. Measuring and tracking those species that produce sounds can reveal important information about the environment. Acoustic signals have been used for many years to census vocal organisms. Moreover, acoustics can be used to compute indexes for measuring biodiversity and the level of anthropogenic disturbance. We developed the software and system that automate the process of cataloging acoustic sensor observations into the Remote Environmental Assessment Laboratory (REAL) digital library that can be accessed through a website (http://lib.real.msu.edu). The REAL digital library enables access and analysis of collected acoustic sensor observations. We report on current library status and the mechanisms that enable the selection, extraction and analysis of acoustic data to support investigations on automating species census as well as measuring diversity and disturbance. We implemented numeric and symbolic search mechanisms and unsupervised learning techniques to ease retrieval of acoustic information, including recordings and processed data, pertinent to visitor goals.</t>
  </si>
  <si>
    <t>Acoustics, Sound archive, Normalized difference soundscape index, Soundscape ecology, Symbolic representation, Unsupervised learning</t>
  </si>
  <si>
    <t>https://www.sciencedirect.com/science/article/abs/pii/S0306437917301023</t>
  </si>
  <si>
    <t>Predictive monitoring of temporally-aggregated performance indicators of business processes against low-level streaming events</t>
  </si>
  <si>
    <t>Information Systems</t>
  </si>
  <si>
    <t>Monitoring the performances of a business process is a key issue in many organizations, especially when the process must comply with predefined performance constraints. In such a case, empowering the monitoring system with prediction capabilities would allow us to know in advance a constraint violation, and possibly trigger corrective measures to eventually prevent the violation. Despite the problem of making run-time predictions for a process, based on pre-mortem log data, is an active research topic in Process Mining, current predictive monitoring approaches in this field only support predictions at the level of a single process instance, whereas process performance constraints are often defined in an aggregated form, according to predefined time windows. Moreover, most of these approaches cannot work well on the traces of a lowly-structured business process when these traces do not refer to well-defined process tasks/activities. For such a challenging setting, we define an approach to the problem of predicting whether the process instances of a given (unfinished) time window will violate an aggregate performance requirement. The approach mainly rely on inducing and integrating two complementary predictive models: (1) a clustering-based predictor for estimating the outcome of each ongoing process instance, (2) a time-series predictor for estimating the performance outcome of “future” process instances that will fall in the window after the moment when the prediction is being made (i.e. instances, not started yet, that will start by the end of the window). Both models are expected to benefit from the availability of aggregate context data regarding the environment that surrounds the process. This discovery approach is conceived as the core of an advanced performance monitoring system, for which an event-based conceptual architecture is here proposed. Tests on real-life event data confirmed the validity of our approach, in terms of accuracy, robustness, scalability, and usability.</t>
  </si>
  <si>
    <t>Business process monitoring, Business process intelligence, Event-driven systems</t>
  </si>
  <si>
    <t>https://www.sciencedirect.com/science/article/abs/pii/S0167404820303291</t>
  </si>
  <si>
    <t>A graph proximity feature augmentation approach for identifying accounts of terrorists on twitter</t>
  </si>
  <si>
    <t>Computers &amp; Security</t>
  </si>
  <si>
    <t>With the popularity of social networks, terrorist groups such as ISIS encouraged others to follow their activities, share their ideas, recruit fans, radicalize communities, and raise funds to support future attacks. This has led to the emergence of radicalized online accounts that belong to terrorists or their fans. Existing techniques for counter-terrorism investigations which aim to suspend such accounts are based on reports by users or syntactic-based sentiment analysis techniques, which are not accurate on short texts shared by terrorist such as tweets. This work proposed a feature augmentation approach to enrich the content of tweets before investigating them to discover the radicalized online contents. The augmented tweets are then used to classify accounts into Pro-ISIS or Anti-ISIS categories. We utilized topic modeling as a baseline method for feature augmentation. We studied the effects of utilizing tweets at different time intervals on the quality of the generated models that classify tweets and the corresponding accounts. We then introduced a novel feature augmentation approach that utilizes Neighborhood Overlap, a graph proximity technique that discovers terms having a strong relationship with the Pro-ISIS category. Terms extracted from tweets are represented as nodes in a graph, which is then partitioned into clusters containing different terms. Terms in strongly connected parts of each cluster are augmented to the original term vectors of the tweets based on the similarity between those terms and each tweet. We compared our approach with other baseline augmentation techniques such Term-to-Term correlation, Topic Modeling, and other existing techniques. Experimental results on a dataset containing Pro- and Anti-ISIS tweets show that our approach is quite promising to automate the identification of terrorist contents online. The results have shown that using graph proximity measures such as Neighborhood Overlap for term augmentation gains higher Precision, Recall, and F-measure than the typical approaches. In addition, we found that applying time-based analysis with term augmentation to identify radicalized accounts enhanced the Precision of the investigation process.</t>
  </si>
  <si>
    <t>Feature augmentation, Latent dirichlet allocation (lda), Social network analysis, Temporal analysis, Terrorism Informatics, Graph Neighborhood</t>
  </si>
  <si>
    <t>https://www.sciencedirect.com/science/article/abs/pii/S0020025517311088</t>
  </si>
  <si>
    <t>Knowledge-maximized ensemble algorithm for different types of concept drift</t>
  </si>
  <si>
    <t>Knowledge extraction from data streams has attracted attention in recent years due to its wide range of applications, including sensor networks, web clickstreams, and user interest analysis. Concept drift is one of the most important research topics in data stream mining. Many algorithms that can adapt to concept drift have been proposed. However, most of them specialize in only one type of concept drift and can rarely be used in the environments with a large number of unavailable sample labels. In this study, we propose a new data stream classifier called knowledge-maximized ensemble (KME). First, supervised and unsupervised knowledge are leveraged to detect concept drift, recognize recurrent concepts, and evaluate the weights of ensemble members. Second, the preserved labelled instances in past blocks can be reused to enhance the recognition ability of the candidate member. The final decision for an incoming observation is derived from all the prediction results of the component classifiers. Accordingly, the maximum utilization of the relevant information in a data stream can be achieved, which is critical to models with limited training data. Third, KME can react to multiple types of concept drift by combining the mechanisms of online and chunk-based ensembles. Finally, we compare KME with eight state-of-the-art classifiers on several synthetic and real-world datasets. The comparison demonstrates the effectiveness of KME in various types of concept drift scenarios.</t>
  </si>
  <si>
    <t>Concept drift, Data stream mining, Ensemble classifier, Unlabelled data</t>
  </si>
  <si>
    <t>https://www.sciencedirect.com/science/article/abs/pii/S0925231214011448</t>
  </si>
  <si>
    <t>Ensemble of subset online sequential extreme learning machine for class imbalance and concept drift</t>
  </si>
  <si>
    <t>In this paper, a computationally efficient framework, referred to as ensemble of subset online sequential extreme learning machine (ESOS-ELM), is proposed for class imbalance learning from a concept-drifting data stream. The proposed framework comprises a main ensemble representing short-term memory, an information storage module representing long-term memory and a change detection mechanism to promptly detect concept drifts. In the main ensemble of ESOS-ELM, each OS-ELM network is trained with a balanced subset of the data stream. Using ELM theory, a computationally efficient storage scheme is proposed to leverage the prior knowledge of recurring concepts. A distinctive feature of ESOS-ELM is that it can learn from new samples sequentially in both the chunk-by-chunk and one-by-one modes. ESOS-ELM can also be effectively applied to imbalanced data without concept drift. On most of the datasets used in our experiments, ESOS-ELM performs better than the state-of-the-art methods for both stationary and non-stationary environments.</t>
  </si>
  <si>
    <t>Class imbalance, Concept drift, Extreme learning machine, Online learning, Recurring environments</t>
  </si>
  <si>
    <t>https://www.sciencedirect.com/science/article/abs/pii/S1566253522002275</t>
  </si>
  <si>
    <t>A survey on cross-media search based on user intention understanding in social networks</t>
  </si>
  <si>
    <t>With the increasing popularity of online social networks, more and more people are posting information, updating their statuses, and searching for topics there. Massive cross-media big data has been gathered by online social networks, with high dynamics, context-sparsity, and cross-media semantic gaps. In addition, it can be challenging to understand users' search intentions in the setting of social networks. The above problems have brought severe challenges and obstacles to cross-media searches, which also attracted more and more attention on social networks. As a relatively new research topic and interest, the concept, methodology, and overall research idea of cross-media search based on user search intention understanding are not evident in the literature. The research also lacks a unified paradigm and relatively complete research ideas on social networks. To solve these problems, we reviewed more than 100 references based on our preliminary exploration and research experience in this field from the whole process involved. We also detailed methodology, datasets, evaluation indicators, experiment evaluation, and research trends and analyzed the challenges. These works will help beginners quickly establish research ideas and processes in this field, and enable them to focus on algorithm design without paying too much attention to datasets, evaluation metrics, and research frameworks. We believe this review will attract more researchers to focus on social network cross-media search based on user search intention understanding and benefit their work.</t>
  </si>
  <si>
    <t>Social network, User intention understanding, Cross-media search, Deep learning</t>
  </si>
  <si>
    <t>https://www.sciencedirect.com/science/article/abs/pii/S0031320318300931</t>
  </si>
  <si>
    <t>Handling data irregularities in classification: Foundations, trends, and future challenges</t>
  </si>
  <si>
    <t>Most of the traditional pattern classifiers assume their input data to be well-behaved in terms of similar underlying class distributions, balanced size of classes, the presence of a full set of observed features in all data instances, etc. Practical datasets, however, show up with various forms of irregularities that are, very often, sufficient to confuse a classifier, thus degrading its ability to learn from the data. In this article, we provide a bird’s eye view of such data irregularities, beginning with a taxonomy and characterization of various distribution-based and feature-based irregularities. Subsequently, we discuss the notable and recent approaches that have been taken to make the existing stand-alone as well as ensemble classifiers robust against such irregularities. We also discuss the interrelation and co-occurrences of the data irregularities including class imbalance, small disjuncts, class skew, missing features, and absent (non-existing or undefined) features. Finally, we uncover a number of interesting future research avenues that are equally contextual with respect to the regular as well as deep machine learning paradigms.</t>
  </si>
  <si>
    <t>Data irregularities, Class imbalance, Small disjuncts, Class-distribution skew, Missing features, Absent features</t>
  </si>
  <si>
    <t>https://www.sciencedirect.com/science/article/abs/pii/S0031320320303642</t>
  </si>
  <si>
    <t>Sensor-based and vision-based human activity recognition: A comprehensive survey</t>
  </si>
  <si>
    <t>Human activity recognition (HAR) technology that analyzes data acquired from various types of sensing devices, including vision sensors and embedded sensors, has motivated the development of various context-aware applications in emerging domains, e.g., the Internet of Things (IoT) and healthcare. Even though a considerable number of HAR surveys and review articles have been conducted previously, the major/overall HAR subject has been ignored, and these studies only focus on particular HAR topics. Therefore, a comprehensive review paper that covers major subjects in HAR is imperative. This survey analyzes the latest state-of-the-art research in HAR in recent years, introduces a classification of HAR methodologies, and shows advantages and weaknesses for methods in each category. Specifically, HAR methods are classified into two main groups, which are sensor-based HAR and vision-based HAR, based on the generated data type. After that, each group is divided into subgroups that perform different procedures, including the data collection, pre-processing methods, feature engineering, and the training process. Moreover, an extensive review regarding the utilization of deep learning in HAR is also conducted. Finally, this paper discusses various challenges in the current HAR topic and offers suggestions for future research.</t>
  </si>
  <si>
    <t>Human activity recognition, Action recognition, Sensors, Vision, Human-centric sensing, Deep learning, Context-awareness</t>
  </si>
  <si>
    <t>https://www.sciencedirect.com/science/article/abs/pii/S1574013715300459</t>
  </si>
  <si>
    <t>Decomposition into low-rank plus additive matrices for background/foreground separation: A review for a comparative evaluation with a large-scale dataset</t>
  </si>
  <si>
    <t>Background/foreground separation is the first step in video surveillance system to detect moving objects. Recent research on problem formulations based on decomposition into low-rank plus sparse matrices shows a suitable framework to separate moving objects from the background. The most representative problem formulation is the Robust Principal Component Analysis (RPCA) solved via Principal Component Pursuit (PCP) which decomposes a data matrix into a low-rank matrix and a sparse matrix. However, similar robust implicit or explicit decompositions can be made in the following problem formulations: Robust Non-negative Matrix Factorization (RNMF), Robust Matrix Completion (RMC), Robust Subspace Recovery (RSR), Robust Subspace Tracking (RST) and Robust Low-Rank Minimization (RLRM). The main goal of these similar problem formulations is to obtain explicitly or implicitly a decomposition into low-rank matrix plus additive matrices. These formulation problems differ from the implicit or explicit decomposition, the loss function, the optimization problem and the solvers. As the problem formulation can be NP-hard in its original formulation, and it can be convex or not following the constraints and the loss functions used, the key challenges concern the design of efficient relaxed models and solvers which have to be with iterations as few as possible, and as efficient as possible. In the application of background/foreground separation, constraints inherent to the specificities of the background and the foreground as the temporal and spatial properties need to be taken into account in the design of the problem formulation. Practically, the background sequence is then modeled by a low-rank subspace that can gradually change over time, while the moving foreground objects constitute the correlated sparse outliers. Although, many efforts have been made to develop methods for the decomposition into low-rank plus additive matrices that perform visually well in foreground detection with reducing their computational cost, no algorithm today seems to emerge and to be able to simultaneously address all the key challenges that accompany real-world videos. This is due, in part, to the absence of a rigorous quantitative evaluation with synthetic and realistic large-scale dataset with accurate ground truth providing a balanced coverage of the range of challenges present in the real world. In this context, this work aims to initiate a rigorous and comprehensive review of the similar problem formulations in robust subspace learning and tracking based on decomposition into low-rank plus additive matrices for testing and ranking existing algorithms for background/foreground separation. For this, we first provide a preliminary review of the recent developments in the different problem formulations which allows us to define a unified view that we called Decomposition into Low-rank plus Additive Matrices (DLAM). Then, we examine carefully each method in each robust subspace learning/tracking frameworks with their decomposition, their loss functions, their optimization problem and their solvers. Furthermore, we investigate if incremental algorithms and real-time implementations can be achieved for background/foreground separation. Finally, experimental results on a large-scale dataset called Background Models Challenge (BMC 2012) show the comparative performance of 32 different robust subspace learning/tracking methods.</t>
  </si>
  <si>
    <t>Background subtraction, Foreground detection, Robust Principal Component Analysis, Robust Non-negative Matrix Factorization, Robust Matrix Completion, Subspace Tracking, Low Rank Minimization</t>
  </si>
  <si>
    <t>https://www.sciencedirect.com/science/article/abs/pii/S0031320318303765</t>
  </si>
  <si>
    <t>Evolving rule-based classifiers with genetic programming on GPUs for drifting data streams</t>
  </si>
  <si>
    <t>Designing efficient algorithms for mining massive high-speed data streams has become one of the contemporary challenges for the machine learning community. Such models must display highest possible accuracy and ability to swiftly adapt to any kind of changes, while at the same time being characterized by low time and memory complexities. However, little attention has been paid to designing learning systems that will allow us to gain a better understanding of incoming data. There are few proposals on how to design interpretable classifiers for drifting data streams, yet most of them are characterized by a significant trade-off between accuracy and interpretability. In this paper, we show that it is possible to have all of these desirable properties in one model. We introduce ERulesD2S: evolving rule-based classifier for drifting data Streams. By using grammar-guided genetic programming, we are able to obtain accurate sets of rules per class that are able to adapt to changes in the stream without a need for an explicit drift detector. Additionally, we augment our learning model with new proposals for rule propagation and data stream sampling, in order to maintain a balance between learning and forgetting of concepts. To improve efficiency of mining massive and non-stationary data, we implement ERulesD2S parallelized on GPUs. A thorough experimental study on 30 datasets proves that ERulesD2S is able to efficiently adapt to any type of concept drift and outperform state-of-the-art rule-based classifiers, while using small number of rules. At the same time ERulesD2S is highly competitive to other single and ensemble learners in terms of accuracy and computational complexity, while offering fully interpretable classification rules. Additionally, we show that ERulesD2S can scale-up efficiently to high-dimensional data streams, while offering very fast update and classification times. Finally, we present the learning capabilities of ERulesD2S for sparsely labeled data streams.</t>
  </si>
  <si>
    <t>Machine learning, Data streams, Concept drift, Genetic programming, Rule-based classification, GPU, High-performance data mining</t>
  </si>
  <si>
    <t>https://www.sciencedirect.com/science/article/abs/pii/S0020025520309233</t>
  </si>
  <si>
    <t>Recommender systems based on generative adversarial networks: A problem-driven perspective</t>
  </si>
  <si>
    <t>Recommender systems (RS) now play a very important role in the online lives of people as they serve as personalized filters for users to find relevant items from a sea of options. Owing to their effectiveness, RS have been widely employed in our daily life. However, despite their empirical successes, these systems still suffer from two limitations: data noise and data sparsity. In recent years, generative adversarial networks (GANs) have garnered increased interest in many fields due to their strong capacity to learn complex real data distributions. Their abilities to enhance RS by tackling the above challenges have also been demonstrated in numerous studies. In general, two lines of research have been conducted, and their common ideas can be summarized as follows: (1) for the data noise issue, adversarial perturbations and adversarial sampling-based training often serve as a solution; (2) for the data sparsity issue, data augmentation—implemented by capturing the distribution of real data under the minimax framework—is the primary coping strategy. To gain a comprehensive understanding of these research efforts, we review the corresponding studies and models, organizing them from a problem-driven perspective. More specifically, we propose a taxonomy of these models, along with their detailed descriptions and advantages. Finally, we elaborate on several open issues and current trends in GAN-based RS.</t>
  </si>
  <si>
    <t>Recommender Systems, Generative Adversarial Networks, Data Sparsity, Data Noise</t>
  </si>
  <si>
    <t>https://www.sciencedirect.com/science/article/abs/pii/S0020025513000443</t>
  </si>
  <si>
    <t>A review on evolutionary algorithms in Bayesian network learning and inference tasks</t>
  </si>
  <si>
    <t>Thanks to their inherent properties, probabilistic graphical models are one of the prime candidates for machine learning and decision making tasks especially in uncertain domains. Their capabilities, like representation, inference and learning, if used effectively, can greatly help to build intelligent systems that are able to act accordingly in different problem domains. Bayesian networks are one of the most widely used class of these models. Some of the inference and learning tasks in Bayesian networks involve complex optimization problems that require the use of meta-heuristic algorithms. Evolutionary algorithms, as successful problem solvers, are promising candidates for this purpose. This paper reviews the application of evolutionary algorithms for solving some NP-hard optimization tasks in Bayesian network inference and learning.</t>
  </si>
  <si>
    <t>Probabilistic graphical model, Bayesian network, Evolutionary computation, Inference, Learning from data</t>
  </si>
  <si>
    <t>https://www.sciencedirect.com/science/article/pii/S2405896315018224</t>
  </si>
  <si>
    <t>Trend-Based Dynamic Classification for on-line Diagnosis of Time-Varying Dynamic Systems</t>
  </si>
  <si>
    <t>IFAC-PapersOnLine</t>
  </si>
  <si>
    <t>Nowadays systems must adapt to rapidly changing environments and must show behaviour that evolve with time. On the other hand they are intensively monitored so that huge amounts of data are generally collected and available for further analysis. Data-driven diagnosis systems must hence face new challenges, in particular be supported by efficient classification algorithms that adapt the targeted model â°Ş or classifier â°Ş to the evolution of the system and be able to scale to big data. In this paper, a proposal which couples a dynamic clustering method with an on-line trend extraction algorithm that works incrementally on the incoming data is presented. The dynamic clustering method is based on micro-clusters that may drift, merge and split, hence following the evolution of the system. The trend extraction method applies to individual signals and generates a compact abstraction in the form of episodes. The episodes of all signals are then put together to feed the dynamic clustering method. This approach allows data reduction and makes it suitable for on-line data analysis and diagnosis in real-time and low-memory requirements. The proposed algorithm is tested successfully on a continuous stirred tank heater benchmark suffering faults with varying magnitude.</t>
  </si>
  <si>
    <t>Classification, Dynamic systems, Pattern recognition, Data processing, Trajectories</t>
  </si>
  <si>
    <t>https://www.sciencedirect.com/science/article/abs/pii/S0893608014002135</t>
  </si>
  <si>
    <t>Deep learning in neural networks: An overview</t>
  </si>
  <si>
    <t>In recent years, deep artificial neural networks (including recurrent ones) have won numerous contests in pattern recognition and machine learning. This historical survey compactly summarizes relevant work, much of it from the previous millennium. Shallow and Deep Learners are distinguished by the depth of their credit assignment paths, which are chains of possibly learnable, causal links between actions and effects. I review deep supervised learning (also recapitulating the history of backpropagation), unsupervised learning, reinforcement learning &amp; evolutionary computation, and indirect search for short programs encoding deep and large networks.</t>
  </si>
  <si>
    <t>Deep learning, Supervised learning, Unsupervised learning, Reinforcement learning, Evolutionary computation</t>
  </si>
  <si>
    <t>https://www.sciencedirect.com/science/article/abs/pii/S0925231220307153</t>
  </si>
  <si>
    <t>A comprehensive survey on support vector machine classification: Applications, challenges and trends</t>
  </si>
  <si>
    <t>In recent years, an enormous amount of research has been carried out on support vector machines (SVMs) and their application in several fields of science. SVMs are one of the most powerful and robust classification and regression algorithms in multiple fields of application. The SVM has been playing a significant role in pattern recognition which is an extensively popular and active research area among the researchers. Research in some fields where SVMs do not perform well has spurred development of other applications such as SVM for large data sets, SVM for multi classification and SVM for unbalanced data sets. Further, SVM has been integrated with other advanced methods such as evolve algorithms, to enhance the ability of classification and optimize parameters. SVM algorithms have gained recognition in research and applications in several scientific and engineering areas. This paper provides a brief introduction of SVMs, describes many applications and summarizes challenges and trends. Furthermore, limitations of SVMs will be identified. The future of SVMs will be discussed in conjunction with further applications. The applications of SVMs will be reviewed as well, especially in the some fields.</t>
  </si>
  <si>
    <t>SVM, Classification, Machine learning</t>
  </si>
  <si>
    <t>https://www.sciencedirect.com/science/article/abs/pii/S0957417415003516</t>
  </si>
  <si>
    <t>Automatic visual detection of human behavior: A review from 2000 to 2014</t>
  </si>
  <si>
    <t>Due to advances in information technology (e.g., digital video cameras, ubiquitous sensors), the automatic detection of human behaviors from video is a very recent research topic. In this paper, we perform a systematic and recent literature review on this topic, from 2000 to 2014, covering a selection of 193 papers that were searched from six major scientific publishers. The selected papers were classified into three main subjects: detection techniques, datasets and applications. The detection techniques were divided into four categories (initialization, tracking, pose estimation and recognition). The list of datasets includes eight examples (e.g., Hollywood action). Finally, several application areas were identified, including human detection, abnormal activity detection, action recognition, player modeling and pedestrian detection. Our analysis provides a road map to guide future research for designing automatic visual human behavior detection systems.</t>
  </si>
  <si>
    <t>Data mining, Human behavior, Literature review, Video analysis, Video databases</t>
  </si>
  <si>
    <t>https://www.sciencedirect.com/science/article/abs/pii/S0893608019303909</t>
  </si>
  <si>
    <t>Simplified calcium signaling cascade for synaptic plasticity</t>
  </si>
  <si>
    <t>We propose a model for synaptic plasticity based on a calcium signaling cascade. The model simplifies the full signaling pathways from a calcium influx to the phosphorylation (potentiation) and dephosphorylation (depression) of glutamate receptors that are gated by fictive C1 and C2 catalysts, respectively. This model is based on tangible chemical reactions, including fictive catalysts, for long-term plasticity rather than the conceptual theories commonplace in various models, such as preset thresholds of calcium concentration. Our simplified model successfully reproduced the experimental synaptic plasticity induced by different protocols such as (i) a synchronous pairing protocol and (ii) correlated presynaptic and postsynaptic action potentials (APs). Further, the ocular dominance plasticity (or the experimental verification of the celebrated Bienenstock—Cooper—Munro theory) was reproduced by two model synapses that compete by means of back-propagating APs (bAPs). The key to this competition is synapse-specific bAPs with reference to bAP-boosting on the physiological grounds.</t>
  </si>
  <si>
    <t>Synaptic plasticity, Calcium signaling cascade, Back-propagating action potential boost, Synaptic competition</t>
  </si>
  <si>
    <t>https://www.sciencedirect.com/science/article/abs/pii/S0748575107000036</t>
  </si>
  <si>
    <t>Accounting education literature review (2003–2005)</t>
  </si>
  <si>
    <t>Journal of Accounting Education</t>
  </si>
  <si>
    <t>This review of accounting education literature includes 223 articles published over a three-year period, 2003–2005, in five journals: Journal of Accounting Education, Issues in Accounting Education, Accounting Education: An International Journal, Advances in Accounting Education, and Global Perspectives on Accounting Education. The purpose of this paper is to organize and summarize these most recent additions to the accounting education literature. These reviews are categorized into five sections corresponding to traditional lines of inquiry (assessment, curriculum and instruction, educational technology, faculty issues, and students) and are further divided by section when appropriate, with empirical and descriptive articles separated in each section. At the end of each of the five major sections, suggestions for research are presented. In an Appendix, 58 additional articles presenting teaching materials and cases published in the same five journals during 2003–2005 are categorized by the courses for which they would be appropriate.</t>
  </si>
  <si>
    <t>https://www.sciencedirect.com/science/article/abs/pii/S0005109820302004</t>
  </si>
  <si>
    <t>Rao-Blackwellized sampling for batch and recursive Bayesian inference of Piecewise Affine models</t>
  </si>
  <si>
    <t>Automatica</t>
  </si>
  <si>
    <t>This paper addresses batch (offline) and recursive (online) Bayesian inference of Piecewise Affine (PWA) regression models. By exploiting the particular structure of PWA models, efficient Rao-Blackwellized Monte Carlo sampling algorithms are developed to approximate the joint posterior distribution of the model parameters. Only the marginal posterior of the parameters used to describe the regressor-space partition is approximated, either in a batch mode using a Metropolis–Hastings Markov-Chain Monte Carlo (MCMC) sampler, or sequentially using particle filters, while the conditional distribution of the other model parameters is computed analytically. Probability distributions for the predicted outputs given new test inputs are derived and modifications of the proposed approaches to address maximum-a-posteriori estimate are discussed. The performance of the proposed algorithms is shown via a numerical example and through a benchmark case study on data-driven modelling of the electronic component placement process in a pick-and-place machine.</t>
  </si>
  <si>
    <t>Piecewise-affine regression, Bayesian inference, Markov Chain Monte Carlo, Recursive identification, Particle filters</t>
  </si>
  <si>
    <t>https://www.sciencedirect.com/science/article/pii/S1474667017332603</t>
  </si>
  <si>
    <t>Negotiation Approaches in B2B E-Commerce Applied to Supply Chain Management</t>
  </si>
  <si>
    <t>IFAC Proceedings Volumes</t>
  </si>
  <si>
    <t>A Negotiation Support System can be defined as an information system that helps a user to take decisions during a bargaining process with other agents. The relevance of such systems to manufacturing is increasing with the opportunities granted by Business-To-Business (B2B) electronic commerce over the Internet. In this context, it is necessary to provide an overview of the current state of the art across different disciplinary fields, with the specific aim of setting a research agenda for the future. The paper provides a classification of existing approaches and unsolved problems. For the sake of pragmatism, it has been chosen to organize such classification around a specific architecture for a Negotiation Support System which is being developed within a wider research project. The aim of the paper is to show how a system for supporting negotiation between different firms should be effective and which are the problematics and the research fields involved during the development.</t>
  </si>
  <si>
    <t>Negotiation Support Systems, Supply-chain management</t>
  </si>
  <si>
    <t>https://www.sciencedirect.com/science/article/abs/pii/S0268401218311356</t>
  </si>
  <si>
    <t>IoT data feature extraction and intrusion detection system for smart cities based on deep migration learning</t>
  </si>
  <si>
    <t>International Journal of Information Management</t>
  </si>
  <si>
    <t>With the development of information technology and economic growth, the Internet of Things (IoT) industry has also entered the fast lane of development. The IoT industry system has also gradually improved, forming a complete industrial foundation, including chips, electronic components, equipment, software, integrated systems, IoT services, and telecom operators. In the event of selective forwarding attacks, virus damage, malicious virus intrusion, etc., the losses caused by such security problems are more serious than those of traditional networks, which are not only network information materials, but also physical objects. The limitations of sensor node resources in the Internet of Things, the complexity of networking, and the open wireless broadcast communication characteristics make it vulnerable to attacks. Intrusion Detection System (IDS) helps identify anomalies in the network and takes the necessary countermeasures to ensure the safe and reliable operation of IoT applications. This paper proposes an IoT feature extraction and intrusion detection algorithm for intelligent city based on deep migration learning model, which combines deep learning model with intrusion detection technology. According to the existing literature and algorithms, this paper introduces the modeling scheme of migration learning model and data feature extraction. In the experimental part, KDD CUP 99 was selected as the experimental data set, and 10% of the data was used as training data. At the same time, the proposed algorithm is compared with the existing algorithms. The experimental results show that the proposed algorithm has shorter detection time and higher detection efficiency.</t>
  </si>
  <si>
    <t>Deep learning, Migration learning model, Sensor network, Smart City, Internet of things, Information feature extraction, Intrusion detection, machine learning</t>
  </si>
  <si>
    <t>https://www.sciencedirect.com/science/article/abs/pii/0010465595000239</t>
  </si>
  <si>
    <t>Feature space mapping as a universal adaptive system</t>
  </si>
  <si>
    <t>Computer Physics Communications</t>
  </si>
  <si>
    <t>The most popular realizations of adaptive systems are based on the neural network type of algorithms, in particular feedforward multilayered perceptrons trained by backpropagation of error procedures. In this paper an alternative approach based on multidimensional separable localized functions centered at the data clusters is proposed. In comparison with the neural networks that use delocalized transfer functions this approach allows for full control of the basins of attractors of all stationary points. Slow learning procedures are replaced by the explicit construction of the landscape function followed by the optimization of adjustable parameters using gradient techniques or genetic algorithms. Retrieving information does not require searches in multidimensional subspaces but it is factorized into a series of one-dimensional searches. Feature Space Mapping is applicable to learning not only from facts but also from general laws and may be treated as a fuzzy expert system (neurofuzzy system). The number of nodes (fuzzy rules) is growing as the network creates new nodes for novel data but the search time is sublinear in the number of rules or data clusters stored. Such a system may work as a universal classificator, approximator and reasoning system. Examples of applications for the identification of spectra (classification), intelligent databases (association) and for the analysis of simple electrical circuits (expert system type) are given.</t>
  </si>
  <si>
    <t>https://www.sciencedirect.com/science/article/abs/pii/S1574119215002126</t>
  </si>
  <si>
    <t>User-optimized activity recognition for exergaming</t>
  </si>
  <si>
    <t>This paper presents SoccAR, a wearable exergame with fine-grain activity recognition; the exergame involves high-intensity movements as the basis for control. A multiple model approach was developed for a generalized, large, multiclass recognition algorithm, with an F Score of a leave-one-subject-out cross-validation greater than 0.9 using various features, models, and kernels to the underlying support vector machine (SVM). The exergaming environment provided an opportunity for user-specific optimization, where the expected movement can assist in better identifying a particular user’s movements when incorrectly predicted; a single model SVM with a radial basis function kernel improved 12.5% with this user optimization.</t>
  </si>
  <si>
    <t>Activity recognition, Exergames, Wireless health, Machine learning, User-optimization</t>
  </si>
  <si>
    <t>https://www.sciencedirect.com/science/article/pii/S0370157322000497</t>
  </si>
  <si>
    <t>Persistence in complex systems</t>
  </si>
  <si>
    <t>Physics Reports</t>
  </si>
  <si>
    <t>Persistence is an important characteristic of many complex systems in nature, related to how long the system remains at a certain state before changing to a different one. The study of complex systems’ persistence involves different definitions and uses different techniques, depending on whether short-term or long-term persistence is considered. In this paper we discuss the most important definitions, concepts, methods, literature and latest results on persistence in complex systems. Firstly, the most used definitions of persistence in short-term and long-term cases are presented. The most relevant methods to characterize persistence are then discussed in both cases. A complete literature review is also carried out. We also present and discuss some relevant results on persistence, and give empirical evidence of performance in different detailed case studies, for both short-term and long-term persistence. A perspective on the future of persistence concludes the work.</t>
  </si>
  <si>
    <t>Persistence, Complex systems, Systems’ states, Long-term and short-term methods, Atmosphere and climate, Renewable energy, Economy, Complex networks, Optimization and planning, Machine learning, Neural networks, Neuroscience, Memory, Adaptation</t>
  </si>
  <si>
    <t>https://www.sciencedirect.com/science/article/abs/pii/S0957417418302136</t>
  </si>
  <si>
    <t>Deep learning algorithms for human activity recognition using mobile and wearable sensor networks: State of the art and research challenges</t>
  </si>
  <si>
    <t>Human activity recognition systems are developed as part of a framework to enable continuous monitoring of human behaviours in the area of ambient assisted living, sports injury detection, elderly care, rehabilitation, and entertainment and surveillance in smart home environments. The extraction of relevant features is the most challenging part of the mobile and wearable sensor-based human activity recognition pipeline. Feature extraction influences the algorithm performance and reduces computation time and complexity. However, current human activity recognition relies on handcrafted features that are incapable of handling complex activities especially with the current influx of multimodal and high dimensional sensor data. With the emergence of deep learning and increased computation powers, deep learning and artificial intelligence methods are being adopted for automatic feature learning in diverse areas like health, image classification, and recently, for feature extraction and classification of simple and complex human activity recognition in mobile and wearable sensors. Furthermore, the fusion of mobile or wearable sensors and deep learning methods for feature learning provide diversity, offers higher generalisation, and tackles challenging issues in human activity recognition. The focus of this review is to provide in-depth summaries of deep learning methods for mobile and wearable sensor-based human activity recognition. The review presents the methods, uniqueness, advantages and their limitations. We not only categorise the studies into generative, discriminative and hybrid methods but also highlight their important advantages. Furthermore, the review presents classification and evaluation procedures and discusses publicly available datasets for mobile sensor human activity recognition. Finally, we outline and explain some challenges to open research problems that require further research and improvements.</t>
  </si>
  <si>
    <t>Deep learning, Mobile and wearable sensors, Human activity recognition, Feature representation, Review</t>
  </si>
  <si>
    <t>https://www.sciencedirect.com/science/article/pii/S100093612100368X</t>
  </si>
  <si>
    <t>Rotating machinery fault detection and diagnosis based on deep domain adaptation: A survey</t>
  </si>
  <si>
    <t>Chinese Journal of Aeronautics</t>
  </si>
  <si>
    <t>In practical mechanical fault detection and diagnosis, it is difficult and expensive to collect enough large-scale supervised data to train deep networks. Transfer learning can reuse the knowledge obtained from the source task to improve the performance of the target task, which performs well on small data and reduces the demand for high computation power. However, the detection performance is significantly reduced by the direct transfer due to the domain difference. Domain adaptation (DA) can transfer the distribution information from the source domain to the target domain and solve a series of problems caused by the distribution difference of data. In this survey, we review various current DA strategies combined with deep learning (DL) and analyze the principles, advantages, and disadvantages of each method. We also summarize the application of DA combined with DL in the field of fault diagnosis. This paper provides a summary of the research results and proposes future work based on analysis of the key technologies.</t>
  </si>
  <si>
    <t>Deep learning, Domain adaptation, Fault detection and diagnosis, Transfer learning</t>
  </si>
  <si>
    <t>https://www.sciencedirect.com/science/article/abs/pii/S1568494615004731</t>
  </si>
  <si>
    <t>Representation model and learning algorithm for uncertain and imprecise multivariate behaviors, based on correlated trends</t>
  </si>
  <si>
    <t>Applied Soft Computing</t>
  </si>
  <si>
    <t>The computational representation and classification of behaviors is a task of growing interest in the field of Behavior Informatics, being series of data a common way of describing those behaviors. However, as these data are often imperfect, new representation models are required in order to effectively handle imperfection in this context. This work presents a new approach, Frequent Correlated Trends, for representing uncertain and imprecise multivariate data series. Such a model can be applied to any domain where behaviors recur in similar—but not identical—shape. In particular, we have already used them to the task of identifying the performers of violin recordings with good results. The present paper describes the abstract model representation and a general learning algorithm, and discusses several potential applications.</t>
  </si>
  <si>
    <t>Behavior modeling, Data series, Frequent Correlated Trends</t>
  </si>
  <si>
    <t>https://www.sciencedirect.com/science/article/abs/pii/S0968090X18304686</t>
  </si>
  <si>
    <t>Adaptive long-term traffic state estimation with evolving spiking neural networks</t>
  </si>
  <si>
    <t>Due to the nature of traffic itself, most traffic forecasting models reported in literature aim at producing short-term predictions, yet their performance degrades when the prediction horizon is increased. The scarce long-term estimation strategies currently found in the literature are commonly based on the detection and assignment to patterns, but their performance decays when unexpected events provoke non predictable changes, or if the allocation to a traffic pattern is inaccurate. This work introduces a method to obtain long-term pattern forecasts and adapt them to real-time circumstances. To this end, a long-term estimation scheme based on the automated discovery of patterns is proposed and integrated with an on-line change detection and adaptation mechanism. The framework takes advantage of the architecture of evolving Spiking Neural Networks (eSNN) to perform adaptations without retraining the model, allowing the whole system to work autonomously in an on-line fashion. Its performance is assessed over a real scenario with 5 min data of a 6-month span of traffic in the center of Madrid, Spain. Significant accuracy gains are obtained when applying the proposed on-line adaptation mechanism on days with special, non-predictable events that degrade the quality of their long-term traffic forecasts.</t>
  </si>
  <si>
    <t>Traffic forecasting, Cluster analysis, Spiking neural networks</t>
  </si>
  <si>
    <t>https://www.sciencedirect.com/science/article/abs/pii/S0952197619302751</t>
  </si>
  <si>
    <t>Meta-cognitive recurrent kernel online sequential extreme learning machine with kernel adaptive filter for concept drift handling</t>
  </si>
  <si>
    <t>This paper proposes a multi-step prediction model for time series prediction, i.e. Meta-cognitive Recurrent Kernel Online Sequential Extreme Learning Machine with Drift Detector Mechanism (Meta-RKOS-ELMALD). Recurrent multi-step algorithm is applied to release the limitation in the number of prediction steps, and Drift Detector Mechanism (DDM) is used to overcome the problem of concept drift in the prediction model. The new meta-cognitive strategy decides the way of the incoming data during training, which decreases the training computation of prediction model and solves the parameter dependency. In our evaluation, we use a total of six artificial data sets and three real-world data sets (Standard &amp; Poor’s 500 Index, Shanghai Stock Exchange Composite Index, and Ozone Concentration in Toronto) to prove the ability of kernel filters, the detecting ability of concept drift detector, and situation of applying meta-cognitive strategy in our proposed model. Experiments results indicate that the Meta-KOS-ELMALD with DDM has better forecasting ability in various predicting periods with the shortest learning time, as compared with other algorithms.</t>
  </si>
  <si>
    <t>Concept drift, Multi-step prediction, Recurrent algorithm, Kernel method, Time series prediction</t>
  </si>
  <si>
    <t>https://www.sciencedirect.com/science/article/abs/pii/S0263224121011805</t>
  </si>
  <si>
    <t>Recent advances and trends of predictive maintenance from data-driven machine prognostics perspective</t>
  </si>
  <si>
    <t>In the Engineering discipline, prognostics play an essential role in improvingsystemsafety, reliability and enabling predictive maintenance decision-making. Due to the adoption of emerging sensing techniques and big data analytics tools, data-driven prognostic approaches are gaining popularity. This paper aims to deliver an extensive review of recent advances and trends of data-driven machine prognostics, with a focus on their applications in practice. The primary purpose of this review is to categorize existing literature and report the latest research progress and directions to support researchers and practitioners in acquiring a clear comprehension of the subject area. This paper first summarizes fundamental methodologies on data-driven approaches for predictive maintenance. Then, the article further conducts a comprehensive investigation on the different fields of applications of machine prognostics. Finally, a discussion on the challenges, opportunities, and future trends of predictive maintenance is presented to conclude this paper.</t>
  </si>
  <si>
    <t>Machine prognostics, Predictive maintenance, Condition-based maintenance, Machine learning, Prognostics and health management, Remaining useful life</t>
  </si>
  <si>
    <t>https://www.sciencedirect.com/science/article/abs/pii/S0142061515005086</t>
  </si>
  <si>
    <t>Power distribution network reconfiguration for power loss minimization using novel dynamic fuzzy c-means (dFCM) clustering based ANN approach</t>
  </si>
  <si>
    <t>International Journal of Electrical Power &amp; Energy Systems</t>
  </si>
  <si>
    <t>In this study, a three-layer artificial neural network (ANN) is proposed to reconfigure power distribution networks to obtain the optimal configuration in which the active power loss is minimal. Then, the proposed ANN is reduced in size by transforming the input space with kernels using a proposed modified dynamic fuzzy c-means (dFCM) clustering algorithm to obtain a novel framework. The proposed framework and ANN both are implemented on the two IEEE 33-bus and IEEE 69-bus power distribution networks. The ANN and framework both are trained using the training set consisting of only 64 training samples. The simulated results are compared to the results obtained by performing a selected traditional method which is the switching algorithm. The comparative results explicitly verify that using the proposed framework for distribution networks reconfiguration has some benefits such as a very short process time that is far shorter than the others, a very simple structure including only a minimal number of neurons and higher accuracy compared to the others. These features show that the proposed framework can be effectively used for real-time reconfiguration of power distribution networks.</t>
  </si>
  <si>
    <t>Distribution network reconfiguration, Power loss minimization, Dynamic fuzzy c-means (dFCM), Clustering technique, Artificial neural network (ANN)</t>
  </si>
  <si>
    <t>https://www.sciencedirect.com/science/article/abs/pii/S0925231214011229</t>
  </si>
  <si>
    <t>Uncertain canonical correlation analysis for multi-view feature extraction from uncertain data streams</t>
  </si>
  <si>
    <t>Canonical correlation analysis (CCA) is a well-known technique to extract common features from a pair of multivariate data. In uncertain data stream situations, however, it does not extract useful features because of the existence of data uncertainty which is widespread in a variety of applications. This paper describes an uncertain CCA method called UCCA for feature extraction from uncertain multidimensional data streams. By using the information of uncertainty, UCCA can well represent an uncertain linear structure in the projected space. The approach is tested on a variety of real datasets and its effectiveness in terms of multi-view classification based on dimensionality reduction is validated.</t>
  </si>
  <si>
    <t>Uncertain data, Multidimensional data streams, Canonical correlation analysis (CCA), Feature extraction, Multi-view dimensionality reduction</t>
  </si>
  <si>
    <t>https://www.sciencedirect.com/science/article/pii/S1319157821003335</t>
  </si>
  <si>
    <t>A review on TinyML: State-of-the-art and prospects</t>
  </si>
  <si>
    <t>Journal of King Saud University - Computer and Information Sciences</t>
  </si>
  <si>
    <t>Machine learning has become an indispensable part of the existing technological domain. Edge computing and Internet of Things (IoT) together presents a new opportunity to imply machine learning techniques at the resource constrained embedded devices at the edge of the network. Conventional machine learning requires enormous amount of power to predict a scenario. Embedded machine learning – TinyML paradigm aims to shift such plethora from traditional high-end systems to low-end clients. Several challenges are paved while doing such transition such as, maintaining the accuracy of learning models, provide train-to-deploy facility in resource frugal tiny edge devices, optimizing processing capacity, and improving reliability. In this paper, we present an intuitive review about such possibilities for TinyML. We firstly, present background of TinyML. Secondly, we list the tool sets for supporting TinyML. Thirdly, we present key enablers for improvement of TinyML systems. Fourthly, we present state-of-the-art about frameworks for TinyML. Finally, we identify key challenges and prescribe a future roadmap for mitigating several research issues of TinyML.</t>
  </si>
  <si>
    <t>TinyML, IoT, Edge intelligence, Energy efficient AI, Resource constrained intelligence, Embedded AI</t>
  </si>
  <si>
    <t>https://www.sciencedirect.com/science/article/abs/pii/S0957417415007174</t>
  </si>
  <si>
    <t>Predicting recurring concepts on data-streams by means of a meta-model and a fuzzy similarity function</t>
  </si>
  <si>
    <t>Stream-mining approach is defined as a set of cutting-edge techniques designed to process streams of data in real time, in order to extract knowledge. In the particular case of classification, stream-mining has to adapt its behavior to the volatile underlying data distributions, what has been called concept drift. It is important to note that concept drift may lead to situations where predictive models become invalid and have therefore to be updated to represent the actual concepts that data poses. In this context, there is a specific type of concept drift, known as recurrent concept drift, where the concepts represented by data have already appeared in the past. In those cases the learning process could be saved or at least minimized by applying a previously trained model. To deal with the aforementioned scenario, meta-models can be used in the process of enhancing the drift detection mechanisms used by data stream algorithms, by representing and predicting when the change will occur. There are some real-world situations where a concept reappears, as in the case of intrusion detection systems (IDS), where the same incidents or an adaptation of them usually reappear over time. In these environments the early prediction of drift by means of a better knowledge of past models can help to anticipate to the change, thus improving efficiency of the model regarding the training instances needed. Furthermore, as a complement of meta-models, a mechanism to assess the similarity between classification models is also needed when dealing with recurrent concepts. In this context, when reusing a previously trained model a rough comparison between concepts is usually made, applying boolean logic. The introduction of fuzzy logic comparisons between models could lead to a better efficient reuse of previously seen concepts, by applying not just equal models, but also similar ones. This work faces the aforementioned open issues by means of the MM-PRec system, that integrates a meta-model mechanism and a fuzzy similarity function. The theoretical proposal of MM-PRec is also validated in this paper by means of different experiments using both synthetic and real datasets.</t>
  </si>
  <si>
    <t>Data stream mining, Hidden Markov model, Fuzzy logic, Concept drift, Classification</t>
  </si>
  <si>
    <t>https://www.sciencedirect.com/science/article/abs/pii/S0893608023003672</t>
  </si>
  <si>
    <t>Dual memory model for experience-once task-incremental lifelong learning</t>
  </si>
  <si>
    <t>Experience replay (ER) is a widely-adopted neuroscience-inspired method to perform lifelong learning. Nonetheless, existing ER-based approaches consider very coarse memory modules with simple memory and rehearsal mechanisms that cannot fully exploit the potential of memory replay. Evidence from neuroscience has provided fine-grained memory and rehearsal mechanisms, such as the dual-store memory system consisting of PFC-HC circuits. However, the computational abstraction of these processes is still very challenging. To address these problems, we introduce the Dual-Memory (Dual-MEM) model emulating the memorization, consolidation, and rehearsal process in the PFC-HC dual-store memory circuit. Dual-MEM maintains an incrementally updated short-term memory to benefit current-task learning. At the end of the current task, short-term memories will be consolidated into long-term ones for future rehearsal to alleviate forgetting. For the Dual-MEM optimization, we propose two learning policies that emulate different memory retrieval strategies: Direct Retrieval Learning and Mixup Retrieval Learning. Extensive evaluations on eight benchmarks demonstrate that Dual-MEM delivers compelling performance while maintaining high learning and memory utilization efficiencies under the challenging experience-once setting.</t>
  </si>
  <si>
    <t>Experience-once lifelong learning, Task-incremental lifelong learning, Continual learning, Catastrophic forgetting, Dual-store memory model</t>
  </si>
  <si>
    <t>https://www.sciencedirect.com/science/article/abs/pii/S1077314221000734</t>
  </si>
  <si>
    <t>SID: Incremental learning for anchor-free object detection via Selective and Inter-related Distillation</t>
  </si>
  <si>
    <t>Computer Vision and Image Understanding</t>
  </si>
  <si>
    <t>Incremental learning requires a model to continually learn new tasks from streaming data. However, traditional fine-tuning of a well-trained deep neural network on a new task will dramatically degrade performance on the old task — a problem known as catastrophic forgetting. In this paper, we address this issue in the context of anchor-free object detection, which is a new trend in computer vision as it is simple, fast, and flexible. Simply adapting current incremental learning strategies fails on these anchor-free detectors due to lack of consideration of their specific model structures. To deal with the challenges of incremental learning on anchor-free object detectors, we propose a novel incremental learning paradigm called Selective and Inter-related Distillation (SID). In addition, a novel evaluation metric is proposed to better assess the performance of detectors under incremental learning conditions. By selective distilling at the proper locations and further transferring additional instance relation knowledge, our method demonstrates significant advantages on the benchmark datasets PASCAL VOC and COCO.</t>
  </si>
  <si>
    <t>Incremental learning, Object detection, Knowledge distillation</t>
  </si>
  <si>
    <t>https://www.sciencedirect.com/science/article/abs/pii/S0378437123003345</t>
  </si>
  <si>
    <t>Quantum continual learning of quantum data realizing knowledge backward transfer</t>
  </si>
  <si>
    <t>Physica A: Statistical Mechanics and its Applications</t>
  </si>
  <si>
    <t>For the goal of strong artificial intelligence that can mimic human-level intelligence, AI systems would have the ability to adapt to ever-changing scenarios and learn new knowledge continuously without forgetting previously acquired knowledge. When a machine learning model is consecutively trained on multiple tasks that come in sequence, its performance on previously learned tasks may drop dramatically during the learning process of the newly seen task. To avoid this phenomenon termed catastrophic forgetting, continual learning, also known as lifelong learning, has been proposed and become one of the most up-to-date research areas of machine learning. As quantum machine learning blossoms in recent years, it is interesting to develop quantum continual learning. This paper focuses on the case of quantum models for quantum data where the computation model and the data to be processed are both quantum. The gradient episodic memory method is incorporated to design a quantum continual learning scheme that overcomes catastrophic forgetting and realizes knowledge backward transfer. Specifically, a sequence of quantum state classification tasks is continually learned by a variational quantum classifier whose parameters are optimized by a classical gradient-based optimizer. The gradient of the current task is projected to the closest gradient, avoiding the increase of the loss at previous tasks, but allowing the decrease. Numerical simulation results show that our scheme not only overcomes catastrophic forgetting, but also realize knowledge backward transfer, which means the classifier’s performance on previous tasks is enhanced rather than compromised while learning a new task.</t>
  </si>
  <si>
    <t>Quantum machine learning, Variational quantum algorithm, Continual learning</t>
  </si>
  <si>
    <t>https://www.sciencedirect.com/science/article/abs/pii/S156849461730128X</t>
  </si>
  <si>
    <t>Life-long learning based on dynamic combination model</t>
  </si>
  <si>
    <t>In this paper, we propose a novel life-long learning framework, which constantly evolves with changing data distribution, learning new knowledge while retaining some old knowledge. In many practical systems, data in the past is still useful but no longer available. Therefore, a question arises on how to update the model based on both new data and current model. To address this issue, our framework lays its basis on ensemble method with multiple sub-classifiers, independent of base type. When new data is processed, new sub-classifiers are generated accordingly. The classifiers are then dynamically combined using decision tree, together with a novelly proposed pruning method to prevent overfitting and eliminate out-dated models. Guarantees are provided to the combination method. Experiments indicate that the framework achieves good performance when the data changes with time, and has better accuracy compared to existing transfer and incremental learning, and methods in stream data mining.</t>
  </si>
  <si>
    <t>Machine learning, Life-long learning, Dynamic combination model, Data streams, Decision trees</t>
  </si>
  <si>
    <t>https://www.sciencedirect.com/science/article/abs/pii/S0933365722001464</t>
  </si>
  <si>
    <t>IDT: An incremental deep tree framework for biological image classification</t>
  </si>
  <si>
    <t>Artificial Intelligence in Medicine</t>
  </si>
  <si>
    <t>Nowadays, breast and cervical cancers are respectively the first and fourth most common causes of cancer death in females. It is believed that, automated systems based on artificial intelligence would allow the early diagnostic which increases significantly the chances of proper treatment and survival. Although Convolutional Neural Networks (CNNs) have achieved human-level performance in object classification tasks, the regular growing of the amount of medical data and the continuous increase of the number of classes make them difficult to learn new tasks without being re-trained from scratch. Nevertheless, fine tuning and transfer learning in deep models are techniques that lead to the well-known catastrophic forgetting problem. In this paper, an Incremental Deep Tree (IDT) framework for biological image classification is proposed to address the catastrophic forgetting of CNNs allowing them to learn new classes while maintaining acceptable accuracies on the previously learnt ones. To evaluate the performance of our approach, the IDT framework is compared against with three popular incremental methods, namely iCaRL, LwF and SupportNet. The experimental results on MNIST dataset achieved 87 % of accuracy and the obtained values on the BreakHis, the LBC and the SIPaKMeD datasets are promising with 92 %, 98 % and 93 % respectively.</t>
  </si>
  <si>
    <t>Incremental learning, Catastrophic forgetting, Biological image classification, Breast cancer, Cervical cancer, Convolutional neural networks</t>
  </si>
  <si>
    <t>https://www.sciencedirect.com/science/article/abs/pii/S0140366422000123</t>
  </si>
  <si>
    <t>Attention-based federated incremental learning for traffic classification in the Internet of Things</t>
  </si>
  <si>
    <t>The Internet of Things (IoT) traffic follows non-independent and identical distribution (non-IID). Traditional machine learning classification methods will cause low classification accuracy, high communication costs, and privacy leakage issues. Federated Learning enables several clients to train a deep learning model collaboratively without requiring any of the clients to share their local data with a centralized server. In this paper, we propose a novel attention-based federated incremental learning algorithm: Fed-SOINN. We introduce the attention mechanism to improve the weight of parameters uploaded by clients which are beneficial to the global model, where instead of the full gradient, only a small subset of important gradients is communicated. Meanwhile, we improve the sparsity of the model by upgrading the online optimization function in Fed-SOINN, it also brings faster convergence speed and higher accuracy in the changeable network environment. Results reveal that Fed-SOINN has improved detection accuracy by 3.1% compared with benchmark methods and can reduce the number of communications rounds up to 73%. When facing new traffic categories, the incremental learning mechanism in Fed-SOINN also effectively identify unknown traffic categories.</t>
  </si>
  <si>
    <t>Federated learning, Traffic classification, Attention mechanism, Internet of Things, Incremental learning</t>
  </si>
  <si>
    <t>https://www.sciencedirect.com/science/article/abs/pii/S1574954122002102</t>
  </si>
  <si>
    <t>Class incremental learning for wildlife biodiversity monitoring in camera trap images</t>
  </si>
  <si>
    <t>Camera traps have been widely used for wildlife biodiversity monitoring, providing abundant ecological data. Manually classifying such abundant images is time-consuming and labor-intensive. Existing deep learning methods solve this problem for a fixed set of predefined wildlife species. The model trained on such sets cannot be applied to new wildlife species. Retraining models on new wildlife species can lead to catastrophic forgetting. Thus, in this work, we propose a class incremental learning method to identify new wildlife species. Our method employs a novel adaptive exemplar assignment (AEA) strategy with dynamic exemplar amounts to adapt to new species while alleviating the forgetting of old ones. Due to memory constraints, the data imbalance between limited exemplars and new species data can lead to class bias. We mitigate it by performing center vector retrieval (CVR) to classify samples in feature space and bypass the biased linear classifier. In addition, we propose two variants of CVR that incorporate the advantage of the linear classifier to further improve the performance. By using only 4% of old species data, our method achieves 77.09% accuracy at a low computational resource for recognition. Through extensive experiments and ablations, we demonstrate the superiority of our proposed approach over state-of-the-art methods. This method facilitates wildlife monitoring, biodiversity conservation, and ecological assessment.</t>
  </si>
  <si>
    <t>Camera traps, Class incremental learning, Wildlife recognition, Biodiversity monitoring, Long-term recognition</t>
  </si>
  <si>
    <t>https://www.sciencedirect.com/science/article/abs/pii/S0893608023003544</t>
  </si>
  <si>
    <t>Mitigate forgetting in few-shot class-incremental learning using different image views</t>
  </si>
  <si>
    <t>In the few-shot class incremental learning (FSCIL) setting, new classes with few training examples become available incrementally, and deep learning models suffer from catastrophic forgetting of the previous classes when trained on new classes. Data augmentation techniques are generally used to increase the training data and improve the model performance. In this work, we demonstrate that differently augmented views of the same image obtained by applying data augmentations may not necessarily activate the same set of neurons in the model. Therefore, the information gained by a model regarding a class, when trained using data augmentation, may not necessarily be stored in the same set of neurons in the model. Consequently, during incremental training, even if some of the model weights that store the previously seen class information for a particular view get overwritten, the information of the previous classes for the other views may still remain intact in the other model weights. Therefore, the impact of catastrophic forgetting on the model predictions is different for different data augmentations used during training. Based on this, we present an Augmentation-based Prediction Rectification (APR) approach to reduce the impact of catastrophic forgetting in the FSCIL setting. APR can also augment other FSCIL approaches and significantly improve their performance. We also propose a novel feature synthesis module (FSM) for synthesizing features relevant to the previously seen classes without requiring training data from these classes. FSM outperforms other generative approaches in this setting. We experimentally show that our approach outperforms other methods on benchmark datasets.</t>
  </si>
  <si>
    <t>Incremental learning, Few-shot learning, Catastrophic forgetting, Image classification</t>
  </si>
  <si>
    <t>https://www.sciencedirect.com/science/article/abs/pii/S0168169922004707</t>
  </si>
  <si>
    <t>Vis-NIR hyperspectral imaging combined with incremental learning for open world maize seed varieties identification</t>
  </si>
  <si>
    <t>Computers and Electronics in Agriculture</t>
  </si>
  <si>
    <t>There are many maize seed varieties circulating on the Chinese market, some varieties will be added and eliminated by the government every year, and fake varieties cannot be exhaustively listed. Furthermore, the updating of some varieties requires retraining the entire model, which is time-consuming and laborious. This poses a huge challenge for the authenticity identification of varieties and online model updating. Herein, hyperspectral imaging (HSI) combined with incremental learning (IL) was used to solve this problem. A novel radial basis function-biomimetic pattern recognition (RBF-BPR) model for IL was proposed and compared with one-class support vector machine (OCSVM) and BPR models under two test schemes. Hyperspectral images of five varieties of maize seeds were collected, and convolutional autoencoder (CAE) was used to extract features to remove redundant information and improve the generalization ability of models. A unique hybrid model was designed for each variety respectively, and the IL process was simulated. In two test schemes, the overall correct acceptance rate (CAR) for the known varieties and the overall correct rejection rate (CRR) for the unknown varieties of CAE-RBF-BPR model both reached 100%, which was superior to CAE-OCSVM and CAE-BPR models. Especially after RBF was used to map data, the performance of RBF-BPR model had a qualitative improvement compared with the original BPR model. In summary, the proposed method can realize IL without accessing the old classes data, while meeting the requirements of identifying known varieties and rejecting unknown varieties. In addition, if some varieties are eliminated by the government in the future, the corresponding models can also be removed form the whole system. The combination of such method and HSI has a broad application prospect in the identification of maize seed varieties, thus avoiding the trouble of retraining entire model when some maize seed varieties need to be updated.</t>
  </si>
  <si>
    <t>Hyperspectral imaging, Maize seed, Incremental learning, Convolutional autoencoder, Biomimetic pattern recognition</t>
  </si>
  <si>
    <t>https://www.sciencedirect.com/science/article/pii/S0893608017302034</t>
  </si>
  <si>
    <t>Lifelong learning of human actions with deep neural network self-organization</t>
  </si>
  <si>
    <t>Lifelong learning is fundamental in autonomous robotics for the acquisition and fine-tuning of knowledge through experience. However, conventional deep neural models for action recognition from videos do not account for lifelong learning but rather learn a batch of training data with a predefined number of action classes and samples. Thus, there is the need to develop learning systems with the ability to incrementally process available perceptual cues and to adapt their responses over time. We propose a self-organizing neural architecture for incrementally learning to classify human actions from video sequences. The architecture comprises growing self-organizing networks equipped with recurrent neurons for processing time-varying patterns. We use a set of hierarchically arranged recurrent networks for the unsupervised learning of action representations with increasingly large spatiotemporal receptive fields. Lifelong learning is achieved in terms of prediction-driven neural dynamics in which the growth and the adaptation of the recurrent networks are driven by their capability to reconstruct temporally ordered input sequences. Experimental results on a classification task using two action benchmark datasets show that our model is competitive with state-of-the-art methods for batch learning also when a significant number of sample labels are missing or corrupted during training sessions. Additional experiments show the ability of our model to adapt to non-stationary input avoiding catastrophic interference.</t>
  </si>
  <si>
    <t>Lifelong learning, Action recognition, Unsupervised deep learning, Self-organizing neural networks</t>
  </si>
  <si>
    <t>https://www.sciencedirect.com/science/article/pii/S0957417421016961</t>
  </si>
  <si>
    <t>Online detection of weld surface defects based on improved incremental learning approach</t>
  </si>
  <si>
    <t>Complex welding processes and harsh industrial environment inevitably affect the tailored welding quality of large workpieces, and remain the major cause of surface defects. In this paper, an online defect detection method combining the improved incremental learning algorithm and the network-based recognition algorithm is proposed to improve the performance of real-time processing. The incremental learning algorithm, called generalized incremental two-dimensional principal component analysis (GI2DPCA), rapidly extracts the relevant pattern features from weld surface images. The principal components of weld images are incrementally estimated in a recursive form, rather than by directly solving the image covariance matrices. The GI2DPCA reduces the influence of irrelevant feature changes on the convergence rates of principal components. To improve the classification speed, the artificial feedforward neural network (FNN), instead of various complex deep learning networks, is applied to identify defects online by assigning the features extracted from images to weld classes. The proposed algorithm is evaluated on 3600 classified weld images, collected from different sources, and tested on the actual running platform. The experimental results indicate that the proposed algorithm is capable of enhancing the performances of the convergence rate and the classification rate, and the average processing speed also meets the real-time requirements for online defect detection.</t>
  </si>
  <si>
    <t>Weld surface defects, Online detection, Feature extraction, Principal component analysis, Feedforward neural network</t>
  </si>
  <si>
    <t>https://www.sciencedirect.com/science/article/pii/S0925231223007026</t>
  </si>
  <si>
    <t>Class Incremental Learning based on Identically Distributed Parallel One-Class Classifiers</t>
  </si>
  <si>
    <t>Class incremental learning requires models to learn new-class knowledge without forgetting old-class information. As a natural solution, the parallel one-class framework (POC) has attracted extensive attention. However, POC is prone to suffer the problem of lacking comparability between classifiers due to their inconsistent output distributions. To address this drawback, we propose an incremental learning method based on Identically Distributed Parallel One-class Classifiers (IDPOC). The core of IDPOC is a novel one-class classifier with Gaussian distributed output, referred to as Deep-SVD2D. Deep-SVD2D encourages the distribution of sample representations to follow the standard multivariate Gaussian. Consequently, the distance between the representation and its class center will approximately follow a chi-square distribution with some freedom degree. IDPOC further eliminates the freedom degree to ensure the output of all classifiers to follow an identical distribution, thus enhancing the comparability between different classifiers. We evaluate IDPOC on four popular benchmarks: MNIST, CIFAR10, CIFAR100, and Tiny-ImageNet. The experimental results show that IDPOC achieves state-of-the-art performance, e.g., it outperforms the best baseline by 1.6% and 2.8% on two large-scale benchmarks of CIFAR100 and Tiny-ImageNet, respectively 11The source code is publicly available at https://github.com/SunWenJu123/IDPOC..</t>
  </si>
  <si>
    <t>Incremental learning, Continual learning, Lifelong learning, One-class learning, Image classification</t>
  </si>
  <si>
    <t>https://www.sciencedirect.com/science/article/pii/S1569843223001012</t>
  </si>
  <si>
    <t>Domain-incremental learning for fire detection in space-air-ground integrated observation network</t>
  </si>
  <si>
    <t>International Journal of Applied Earth Observation and Geoinformation</t>
  </si>
  <si>
    <t>Deep learning-based fire detection models are usually trained offline on static datasets. For continuously increasing heterogeneous sensor data, incremental learning is a resolution to enable incremental updates of models. However, it still encounters the challenge of the stability-plasticity dilemma on cross-domain data. In this paper, we propose a Dynamic Equilibrium Network (DENet) to achieve cross-domain fire detection on heterogeneous images captured by spaceborne, airborne, and terrestrial sensors. It can learn more flame and smoke features from cross-domain data in a balanced manner by imposing dynamic equilibrium constraints on the self-knowledge distillation model with deeply-supervised loss. It adopts learnable loss weights to adaptively adjust the importance of the old and new datasets and focuses on rebalancing the weight bias based on dynamic equilibrium constraints guided by the number of samples. Model performance is evaluated on the Flame And Smoke Detection Dataset (FASDD) consisting of computer vision (CV) and satellite remote sensing (RS) images, as well as the FLAME dataset consisting of Unmanned Aerial Vehicle (UAV) images. Extensive experiments demonstrated that DENet performs better generalization and equalization on CV, RS, and UAV data than other classical incremental learning methods, and significantly narrows the performance gap toward joint training. It outperforms the well-performing PODNet model by +7.71% mAP@0.5 on the old dataset while maintaining the same good performance on the new dataset. In the ablation experiments, our model outperforms the No Bias model by +27.13% mAP@0.5 on the old dataset, and by +2.77% mAP@0.5 on the new dataset. Given its excellent equalization capability on heterogeneous data, DENet can provide effective support for cross-domain fire detection. This study will provide an important reference for collaborative fire warning, emergency response, and government decision-making in a space-air-ground integrated observation network.</t>
  </si>
  <si>
    <t>Domain-incremental learning, Cross-domain fire detection, Dynamic equilibrium constraint, Self-knowledge distillation, Space-air-ground integration</t>
  </si>
  <si>
    <t>https://www.sciencedirect.com/science/article/pii/S0167814020312615</t>
  </si>
  <si>
    <t>Automatic segmentation of three clinical target volumes in radiotherapy using lifelong learning</t>
  </si>
  <si>
    <t>Radiotherapy and Oncology</t>
  </si>
  <si>
    <t>Background and purpose Convolutional neural networks (CNNs) have comparable human level performance in automatic segmentation. An important challenge that CNNs face in segmentation is catastrophic forgetting. They lose performance on tasks that were previously learned when trained on task. In this study, we propose a lifelong learning method to learn multiple segmentation tasks continuously without forgetting previous tasks. Materials and methods The cohort included three tumors, 800 patients of which had nasopharyngeal cancer (NPC), 800 patients had breast cancer, and 800 patients had rectal cancer. The tasks included segmentation of the clinical target volume (CTV) of these three cancers. The proposed lifelong learning network adopted dilation adapter to learn three segmentation tasks one by one. Only the newly added dilation adapter (seven layers) was fine tuning for incoming new task, whereas all the other learned layers were frozen. Results Compared with single-task, multi-task or transfer learning, the proposed lifelong learning can achieve better or comparable segmentation accuracy with a DSC of 0.86 for NPC, 0.89 for breast cancer, and 0.87 for rectal cancer. Lifelong learning can avoid forgetting in sequential learning and yield good performance with less training data. Furthermore, it is more efficient than single-task or transfer learning, which reduced the number of parameters, size of model, and training time by 58.8%, 55.6%, and 25.0%, respectively. Conclusion The proposed method preserved the knowledge of previous tasks while learning a new one using a dilation adapter. It could yield comparable performance with much less training data, model parameters, and training time.</t>
  </si>
  <si>
    <t>Radiotherapy, Segmentation, Lifelong learning</t>
  </si>
  <si>
    <t>https://www.sciencedirect.com/science/article/abs/pii/S1566253521000427</t>
  </si>
  <si>
    <t>Incremental learning for exudate and hemorrhage segmentation on fundus images</t>
  </si>
  <si>
    <t>Deep-learning-based segmentation methods have shown great success across many medical image applications. However, the custom training paradigms suffer from a well-known constraint of the requirement of pixel-wise annotations, which is labor-intensive, especially when they are required to learn new classes incrementally. Contemporary incremental learning focuses on dealing with catastrophic forgetting in image classification and object detection. However, this work aims to promote the performance of the current model to learn new classes with the help of the previous model in the context of incremental learning of instance segmentation. It enormously benefits the current model when the labeled data is limited because of the high labor intensity of manual labeling. In this paper, on the Diabetic Retinopathy (DR) lesion segmentation problem, a novel incremental segmentation paradigm is proposed to distill the knowledge of the previous model to improve the current model. Remarkably, we propose various approaches working on the class-based alignment of the probability maps of the current and the previous model, accounting for the difference between the background classes of the two models. The experimental evaluation of DR lesion segmentation shows the effectiveness of the proposed approaches.</t>
  </si>
  <si>
    <t>Incremental learning, Semantic segmentation, Knowledge distillation</t>
  </si>
  <si>
    <t>https://www.sciencedirect.com/science/article/abs/pii/S0020025523002165</t>
  </si>
  <si>
    <t>Interval incremental learning of interval data streams and application to vehicle tracking</t>
  </si>
  <si>
    <t>This paper presents a method called Interval Incremental Learning (IIL) to capture spatial and temporal patterns in uncertain data streams. The patterns are represented by information granules and a granular rule base with the purpose of developing explainable human-centered computational models of virtual and physical systems. Fundamentally, interval data are either included into wider and more meaningful information granules recursively, or used for structural adaptation of the rule base. An Uncertainty-Weighted Recursive-Least-Squares (UW-RLS) method is proposed to update affine local functions associated with the rules. Online recursive procedures that build interval-based models from scratch and guarantee balanced information granularity are described. The procedures assure stable and understandable rule-based modeling. In general, the model can play the role of a predictor, a controller, or a classifier, with online sample-per-sample structural adaptation and parameter estimation done concurrently. The IIL method is aligned with issues and needs of the Internet of Things, Big Data processing, and eXplainable Artificial Intelligence. An application example concerning real-time land-vehicle localization and tracking in an uncertain environment illustrates the usefulness of the method. We also provide the Driving Through Manhattan interval dataset to foster future investigation.</t>
  </si>
  <si>
    <t>Granular machine learning, Online learning, Granular computing, Interval analysis, Data stream</t>
  </si>
  <si>
    <t>https://www.sciencedirect.com/science/article/abs/pii/S0262885623000872</t>
  </si>
  <si>
    <t>SFincBuster: Spoofed fingerprint buster via incremental learning using leverage bagging classifier</t>
  </si>
  <si>
    <t>Image and Vision Computing</t>
  </si>
  <si>
    <t>The fingerprint presentation attack detection (PAD) studies are extensively explored by investigators to augment the security aspects of human authentication in biometric systems. Although existing approaches yield promising results while evaluated on data having same distribution as the training data, but their performance is declined in scenarios when data is gathered from unknown environment. In these situations model is learned with the new type of fake samples by re-training the entire model. Nevertheless, it has been a non-trivial concern to re-train the entire system to tackle the newly created fake samples as unseen artifacts are generated continuously in real-time scenarios. In this work, we expound a novel incremental learning-based approach namely; SFincBuster that can work effectively in the challenging real-time scenarios and can handle both new data as well as new observations from old classes. We train a leveraging bagging ensemble (LBE) in incremental fashion regardless of the extracted deep-level features (using pre-trained VGG19 network) being too large to accommodate into system memory, it is still possible to train our model effectively. Furthermore, the LBE integrates the simplicity of classical bagging with augmented randomization to the input and outcome of the base classifiers. To tackle the issue of change in distribution that arises with gradual changes from learned fakes to entirely new fingerprint artifacts, the SFincBuster employs LBE with ADWIN (Adaptive WINDowing) technique that continuously evaluate the performance of underlying base model and whenever a change is detected the weakest classifier is substituted with a new one. Our approach achieves high classification accuracy, even though it is not prerequisite to access all features at once. The SFincBuster is trained and evaluated on LivDet 2009, LivDet 2011, LivDet 2013, LivDet 2015 and LivDet 2021 benchmark datasets and yields maximum average classification accuracy (ACA) of 98.65% on LivDet 2013 and LivDet 2015 datasets. The model exhibits stupendous generalization capabilities with an average classification error rate (ACER) of 1.39% for known fakes (KF) and 2.84% for unknown fakes (UF). Finally, the comparable investigation perceives that the SFincBuster model demonstrates a noteworthy performance gain over the similar state-of-the-art (SOTA) approaches and achieve an improved benchmark for real-time cross-sensor, cross-material and cross-dataset scenarios.</t>
  </si>
  <si>
    <t>Fingerprint, Spoof attacks, Anti-spoofing, Synthetic fingerprint, Incremental learning, VGG19</t>
  </si>
  <si>
    <t>https://www.sciencedirect.com/science/article/pii/S0957417420300245</t>
  </si>
  <si>
    <t>Learn#: A Novel incremental learning method for text classification</t>
  </si>
  <si>
    <t>Deep learning is an effective method for extracting the underlying information in text. However, it performs better on closed datasets and is less effective in real-world scenarios for text classification. As the data is updated and the amount of data increases, the models need to be retrained, in what is often a long training process. Therefore, we propose a novel incremental learning strategy to solve these problems. Our method, called Learn#, includes four components: a Student model, a reinforcement learning (RL) module, a Teacher model, and a discriminator model. The Student models first extract the features from the texts, then the RL module filters the results of multiple Student models. After that, the Teacher model reclassifies the filtered results to obtain the final texts category. To avoid increasing the Student models unlimitedly as the number of samples increases, the discriminator model is used to filter the Student models based on their similarity. The Learn# method has the advantage of a shorter training time than the One-Time model, because it only needs to train a new Student model each time, without changing the existing Student models. Furthermore, it can also obtain feedback during application and tune the models parameters over time. Experiments on different datasets show that our method for text classification outperforms many traditional One-Time methods, reducing training time by nearly 80%.</t>
  </si>
  <si>
    <t>Learn#, Incremental learning, Reinforcement learning</t>
  </si>
  <si>
    <t>https://www.sciencedirect.com/science/article/pii/S0925231222006865</t>
  </si>
  <si>
    <t>Go ahead and do not forget: Modular lifelong learning from event-based data</t>
  </si>
  <si>
    <t>Lifelong learning is a long-standing aim for artificial agents that act in dynamic environments in which an agent needs to accumulate knowledge incrementally without forgetting previously learned representations. Contemporary methods for incremental learning from images are predominantly based on frame-based data recorded by conventional shutter cameras. We investigate methods for learning from data produced by event cameras and compare techniques to mitigate forgetting while learning incrementally. We propose a model that is composed of both, feature extraction and incremental learning. The feature extractor is utilized as a self-supervised sparse convolutional neural network that processes event-based data. The incremental learner uses a habituation-based method that works in tandem with other existing techniques. Our experimental results show that the combination of different existing techniques with our proposed habituation-based method can help avoid catastrophic forgetting even more, while learning incrementally from the features provided by the extraction module.</t>
  </si>
  <si>
    <t>Lifelong learning, Habituation, Event-based data, Bio-inspired artificial intelligence</t>
  </si>
  <si>
    <t>https://www.sciencedirect.com/science/article/abs/pii/S0925231222006622</t>
  </si>
  <si>
    <t>Attractive and repulsive training to address inter-task forgetting issues in continual learning</t>
  </si>
  <si>
    <t>In continual learning over deep neural networks (DNNs), the rehearsal strategy, in which the previous exemplars are jointly trained with new samples, is commonly employed for the purpose of addressing catastrophic forgetting. Unfortunately, due to the memory limit, rehearsal-based techniques inevitably cause the class imbalance issue leading to a DNN biased toward new tasks having more samples. Existing works mostly focus on correcting such a bias in the fully connected layer or classifier. In this paper, we newly discover that class imbalance tends to make old classes even more highly correlated with their similar new classes in the feature space, which turns out to be the major reason behind catastrophic forgetting, called inter-task forgetting. To alleviate inter-task forgetting, we propose a novel class incremental learning method, called attractive &amp; repulsive training (ART), which effectively captures the previous feature space into a set of class-wise flags, and thereby makes old and new similar classes less correlated in the new feature space. In our empirical study, our ART method is observed to be quite effective to improve the performance of the state-of-the-art methods by substantially mitigating inter-task forgetting. Our implementation is available at: https://github.com/bigdata-inha/ART/.</t>
  </si>
  <si>
    <t>Class incremental learning, Catastrophic forgetting, Class imbalance, Inter-task forgetting, Feature extractor, Class correlation</t>
  </si>
  <si>
    <t>https://www.sciencedirect.com/science/article/abs/pii/S1077314221000114</t>
  </si>
  <si>
    <t>Knowledge distillation for incremental learning in semantic segmentation</t>
  </si>
  <si>
    <t>Deep learning architectures have shown remarkable results in scene understanding problems, however they exhibit a critical drop of performances when they are required to learn incrementally new tasks without forgetting old ones. This catastrophic forgetting phenomenon impacts on the deployment of artificial intelligence in real world scenarios where systems need to learn new and different representations over time. Current approaches for incremental learning deal only with image classification and object detection tasks, while in this work we formally introduce incremental learning for semantic segmentation. We tackle the problem applying various knowledge distillation techniques on the previous model. In this way, we retain the information about learned classes, whilst updating the current model to learn the new ones. We developed four main methodologies of knowledge distillation working on both output layers and internal feature representations. We do not store any image belonging to previous training stages and only the last model is used to preserve high accuracy on previously learned classes. Extensive experimental results on the Pascal VOC2012 and MSRC-v2 datasets show the effectiveness of the proposed approaches in several incremental learning scenarios.</t>
  </si>
  <si>
    <t>Incremental learning, Continual learning, Semantic segmentation, Catastrophic forgetting, Knowledge distillation</t>
  </si>
  <si>
    <t>https://www.sciencedirect.com/science/article/abs/pii/S0010482523005590</t>
  </si>
  <si>
    <t>DNA protein binding recognition based on lifelong learning</t>
  </si>
  <si>
    <t>In recent years, research in the field of bioinformatics has focused on predicting the raw sequences of proteins, and some scholars consider DNA-binding protein prediction as a classification task. Many statistical and machine learning-based methods have been widely used in DNA-binding proteins research. The aforementioned methods are indeed more efficient than those based on manual classification, but there is still room for improvement in terms of prediction accuracy and speed. In this study, researchers used Average Blocks, Discrete Cosine Transform, Discrete Wavelet Transform, Global encoding, Normalized Moreau-Broto Autocorrelation and Pseudo position-specific scoring matrix to extract evolutionary features. A dynamic deep network based on lifelong learning architecture was then proposed in order to fuse six features and thus allow for more efficient classification of DNA-binding proteins. The multi-feature fusion allows for a more accurate description of the desired protein information than single features. This model offers a fresh perspective on the dichotomous classification problem in bioinformatics and broadens the application field of lifelong learning. The researchers ran trials on three datasets and contrasted them with other classification techniques to show the model’s effectiveness in this study. The findings demonstrated that the model used in this research was superior to other approaches in terms of single-sample specificity (81.0%, 83.0%) and single-sample sensitivity (82.4%, 90.7%), and achieves high accuracy on the benchmark dataset (88.4%, 80.0%, and 76.6%).</t>
  </si>
  <si>
    <t>Lifelong learning, DNA-binding proteins, Dynamic scalable network, Position specific scoring matrix, Multi-feature fusion</t>
  </si>
  <si>
    <t>https://www.sciencedirect.com/science/article/pii/S0893608023002083</t>
  </si>
  <si>
    <t>Lifelong learning on evolving graphs under the constraints of imbalanced classes and new classes</t>
  </si>
  <si>
    <t>Lifelong graph learning deals with the problem of continually adapting graph neural network (GNN) models to changes in evolving graphs. We address two critical challenges of lifelong graph learning in this work: dealing with new classes and tackling imbalanced class distributions. The combination of these two challenges is particularly relevant since newly emerging classes typically resemble only a tiny fraction of the data, adding to the already skewed class distribution. We make several contributions: First, we show that the amount of unlabeled data does not influence the results, which is an essential prerequisite for lifelong learning on a sequence of tasks. Second, we experiment with different label rates and show that our methods can perform well with only a tiny fraction of annotated nodes. Third, we propose the gDOC method to detect new classes under the constraint of having an imbalanced class distribution. The critical ingredient is a weighted binary cross-entropy loss function to account for the class imbalance. Moreover, we demonstrate combinations of gDOC with various base GNN models such as GraphSAGE, Simplified Graph Convolution, and Graph Attention Networks. Lastly, our k-neighborhood time difference measure provably normalizes the temporal changes across different graph datasets. With extensive experimentation, we find that the proposed gDOC method is consistently better than a naive adaption of DOC to graphs. Specifically, in experiments using the smallest history size, the out-of-distribution detection score of gDOC is 0.09 compared to 0.01 for DOC. Furthermore, gDOC achieves an Open-F1 score, a combined measure of in-distribution classification and out-of-distribution detection, of 0.33 compared to 0.25 of DOC (32% increase).</t>
  </si>
  <si>
    <t>Lifelong learning, Evolving graphs, Graph neural networks, Continual learning, Unseen class detection, Graph representation learning</t>
  </si>
  <si>
    <t>https://www.sciencedirect.com/science/article/pii/S1574119223000275</t>
  </si>
  <si>
    <t>Public transport congestion detection using incremental learning</t>
  </si>
  <si>
    <t>In the past decade, intelligent transportation systems have emerged as an efficient way of improving transportation services, while machine learning has been the key driver that created scopes for numerous innovations and improvements. Still, most machine learning approaches integrate paradigms that fell short of providing cost-effective and scalable solutions. This work employs long short-term memory to detect congestion by capturing the long-term temporal dependency for short-term public bus travel speed prediction to detect congestion. In contrast to existing methods, we implement our solution as incremental learning that is superior to traditional batch learning, enabling efficient and sustainable congestion detection. We examine the real-world efficacy of our prototype implementation in Pécs, the fifth largest city of Hungary, and observed that the incrementally updated model can detect congestion of up to 82.37%. Additionally, we find our solution to evolve sufficiently over time, implying diverse real-world practicability. The findings emerging from this work can serve as a basis for future improvements to develop better public transportation congestion detection.</t>
  </si>
  <si>
    <t>Public transport, Trajectory data, Bus GPS data, Congestion detection, Incremental learning</t>
  </si>
  <si>
    <t>https://www.sciencedirect.com/science/article/pii/S174680942200458X</t>
  </si>
  <si>
    <t>Incremental learning of upper limb action pattern recognition based on mechanomyography</t>
  </si>
  <si>
    <t>Biomedical Signal Processing and Control</t>
  </si>
  <si>
    <t>Aiming at the problem that the traditional mechanomyography (MMG) pattern recognition model for upper limb rehabilitation action has poor recognition effect on non-identical distribution test data, this research proposes an incremental learning method for deep learning based on MMG. By collecting 8-channels of MMG of 4 types of hand movements (wrist flexion, wrist extension, wrist ulnar flexion, and wrist radial flexion), after signal preprocessing, feature extraction and dimensionality reduction, 12 groups of non-identical distributed data were obtained. The model was trained by using deep neural network (DNN), and five commonly used machine learning algorithms were used as comparison for incremental training. Finally, the recognition rate of DNN was 88.25%, and the final recognition rates of Passive Aggressive (PA), Incremental Support Vector Machine (ISVM), Perceptron, Bernoulli Naive Bayes (BNB) and Multinomial Naive Bayes (MNB) were 85.94%, 84.82%, 81.01%, 73.07% and 61.20% respectively. Among them, both DNN and PA had better upward trends, and DNN had the highest final recognition rate. By comparing the confusion matrices before and after DNN incremental learning, it could be seen that DNN incremental training can significantly improve the accuracy and precision in confusion matrix. The experimental results demonstrate that the method of incremental learning can not only achieve the recognition of non-identically distributed test data, but also improve the recognition rates and the generalization performance of the model.</t>
  </si>
  <si>
    <t>Upper limb rehabilitation action, Mechanomyography, Non-identical distribution, Incremental learning, Deep neural network</t>
  </si>
  <si>
    <t>https://www.sciencedirect.com/science/article/abs/pii/S0921344923001167</t>
  </si>
  <si>
    <t>CEDUP: Using incremental learning modeling to explore Spatio-temporal carbon emission distribution and unearthed patterns at the municipal level</t>
  </si>
  <si>
    <t>Resources, Conservation and Recycling</t>
  </si>
  <si>
    <t>Carbon emissions reduction has become a world consensus. Cities have an essential role to play in addressing emission reductions. However, previous studies have estimated China's municipal-level carbon emissions based on provincial-level emission patterns, and such a top-down carbon emission accounting approach has led to biased results. Therefore, this study employed an incremental learning ensemble model and a Savitzky-Golay algorithm tomeasure carbon emission distribution and unearth patterns at the municipal level based on nighttime light (NTL) and regional development characteristics (GDP, population, patents, industry structure). The performance of the proposed method is substantially better than its counterparts in terms of municipal-level estimation (R-square boosted by 20.64%). This research shows significant difference in carbon emission mechanisms between provinces and cities and demonstrates that carbon emissions are time-continuous. It also shows that per-capita carbon emissions are peaking in many China's cities, except in some heavy industrial cities. Our approach provides accurate and dynamic monitoring of municipal emissions in China.</t>
  </si>
  <si>
    <t>Carbon dioxide emissions, Spatio-temporal, Incremental learning ensemble model, Municipal, China</t>
  </si>
  <si>
    <t>https://www.sciencedirect.com/science/article/abs/pii/S0925231222015259</t>
  </si>
  <si>
    <t>ISM-Net: Mining incremental semantics for class incremental learning</t>
  </si>
  <si>
    <t>Class incremental learning (CIL) aims to learn new classes from the data stream, where old class data is largely discarded due to data privacy or memory restrictions. A handful of exemplars cannot reflect the complete distribution of old classes, and the separation between old and new classes is hard to guarantee, which is an important cause of catastrophic forgetting. To overcome this problem, we first propose incremental semantics mining (ISM) to reduce the misclassification between old and new classes by excluding the semantics of old classes from the representation of new classes. Then, we propose a distillation-based representation expansion strategy to encode the incremental semantics into an additional representation space. Compared to the standard representation expansion strategy, our method features lower memory overhead and computational costs. In addition, an old model queue is proposed to facilitate the maintenance of earlier knowledge. Extensive experiments on CIFAR-100 and ImageNet datasets demonstrate the superiority of our method in both performance and parameter efficiency. Several state-of-the-art results are established under different incremental settings. Code: https://github.com/zihuanqiu/ISM-Net</t>
  </si>
  <si>
    <t>Class incremental learning, Image classification, Deep neural networks</t>
  </si>
  <si>
    <t>https://www.sciencedirect.com/science/article/abs/pii/S0031320321003149</t>
  </si>
  <si>
    <t>FoCL: Feature-oriented continual learning for generative models</t>
  </si>
  <si>
    <t>In this paper, we propose a general framework in continual learning for generative models: Feature-oriented Continual Learning (FoCL). Unlike previous works that aim to solve the catastrophic forgetting problem by introducing regularization in the parameter space or image space, FoCL imposes regularization in the feature space. We show in our experiments that FoCL has faster adaptation to distributional changes in sequentially arriving tasks, and achieves state-of-the-art performance for generative models in task incremental learning. We discuss choices of combined regularization spaces towards different use case scenarios for boosted performance, e.g., tasks that have high variability in the background. Finally, we introduce a forgetfulness measure that fairly evaluates the degree to which a model suffers from forgetting. Interestingly, the analysis of our proposed forgetfulness score also implies that FoCL tends to have a mitigated forgetting for future tasks.</t>
  </si>
  <si>
    <t>Catastrophic forgetting, Continual learning, Generative models, Feature matching, Generative replay, Pseudo-rehearsal</t>
  </si>
  <si>
    <t>https://www.sciencedirect.com/science/article/pii/S089360802300182X</t>
  </si>
  <si>
    <t>Lifelong learning with Shared and Private Latent Representations learned through synaptic intelligence</t>
  </si>
  <si>
    <t>This paper explores a novel lifelong learning method with Shared and Private Latent Representations (SPLR), which are learned through synaptic intelligence. To solve a sequence of tasks, by considering the entire parameter learning trajectory, SPLR can learn task-invariant representation which changes little, and task-specific features that change greatly along the entire parameter updating trajectory. Therefore, in the lifelong learning scenarios, our model can obtain a task-invariant structure shared by all tasks and also contain some private properties that are task-specific to each task. To reduce the parameter quantity, a ℓ1 regularization to promote sparsity is employed in the weights. We use multiple datasets under lifelong learning scenes to verify our SPLR, on these datasets it can get comparable performance compared with existing lifelong learning approaches, and learn a sparse network which means fewer parameters while requiring less model training time.</t>
  </si>
  <si>
    <t>Shared and Private Latent Representations, Synaptic Intelligence, Lifelong learning, Entire learning trajectory, Task-invariant, Task-specific</t>
  </si>
  <si>
    <t>https://www.sciencedirect.com/science/article/pii/S0893608020304202</t>
  </si>
  <si>
    <t>A comprehensive study of class incremental learning algorithms for visual tasks</t>
  </si>
  <si>
    <t>The ability of artificial agents to increment their capabilities when confronted with new data is an open challenge in artificial intelligence. The main challenge faced in such cases is catastrophic forgetting, i.e., the tendency of neural networks to underfit past data when new ones are ingested. A first group of approaches tackles forgetting by increasing deep model capacity to accommodate new knowledge. A second type of approaches fix the deep model size and introduce a mechanism whose objective is to ensure a good compromise between stability and plasticity of the model. While the first type of algorithms were compared thoroughly, this is not the case for methods which exploit a fixed size model. Here, we focus on the latter, place them in a common conceptual and experimental framework and propose the following contributions: (1) define six desirable properties of incremental learning algorithms and analyze them according to these properties, (2) introduce a unified formalization of the class-incremental learning problem, (3) propose a common evaluation framework which is more thorough than existing ones in terms of number of datasets, size of datasets, size of bounded memory and number of incremental states, (4) investigate the usefulness of herding for past exemplars selection, (5) provide experimental evidence that it is possible to obtain competitive performance without the use of knowledge distillation to tackle catastrophic forgetting and (6) facilitate reproducibility by integrating all tested methods in a common open-source repository. The main experimental finding is that none of the existing algorithms achieves the best results in all evaluated settings. Important differences arise notably if a bounded memory of past classes is allowed or not.</t>
  </si>
  <si>
    <t>Incremental learning, Catastrophic forgetting, Imbalanced learning, Image classification, Convolutional neural networks</t>
  </si>
  <si>
    <t>https://www.sciencedirect.com/science/article/abs/pii/S0031320322003004</t>
  </si>
  <si>
    <t>Towards lifelong object recognition: A dataset and benchmark</t>
  </si>
  <si>
    <t>Lifelong learning algorithms aim to enable robots to handle open-set and detrimental conditions, and yet there is a lack of adequate datasets with diverse factors for benchmarking. In this work, we constructed and released a lifelong learning robotic vision dataset, OpenLORIS-Object. This dataset was collected by RGB-D camera capturing dynamic environment in daily life scenarios with diverse factors, including illumination, occlusion, object pixel size and clutter, of quantified difficulty levels. To the best of our knowledge, this is an unique real-world dataset for robotic vision with independent and quantifiable environmental factors, which are currently unaccounted for in other lifelong learning datasets such as CORe50 and NICO. We tested 9 state-of-the-art algorithms with 4 evaluation metrics over the dataset in Domain Incremental Learning, Task Incremental Learning, and Class Incremental Learning scenarios. The results demonstrate that these existing algorithms are insufficient to handle lifelong learning task in dynamic environments. Our dataset and benchmarks are now publicly available at this website.22https://lifelong-robotic-vision.github.io/dataset/object</t>
  </si>
  <si>
    <t>Robotic vision, Continual learning, Lifelong learning, Object recognition</t>
  </si>
  <si>
    <t>https://www.sciencedirect.com/science/article/pii/S0020025523006734</t>
  </si>
  <si>
    <t>Continual learning, Meta-learning, Lifelong learning, Incremental learning</t>
  </si>
  <si>
    <t>https://www.sciencedirect.com/science/article/abs/pii/S092523122300423X</t>
  </si>
  <si>
    <t>Continuous transfer of neural network representational similarity for incremental learning</t>
  </si>
  <si>
    <t>The incremental learning paradigm in machine learning has consistently been a focus of academic research. It is similar to the way in which biological systems learn, and reduces energy consumption by avoiding excessive retraining. Existing studies utilize the powerful feature extraction capabilities of pre-trained models to address incremental learning, but there remains a problem of insufficient utilization of neural network feature knowledge. To address this issue, this paper proposes a novel method called Pre-trained Model Knowledge Distillation (PMKD) which combines knowledge distillation of neural network representations and replay. This paper designs a loss function based on centered kernel alignment to transfer neural network representations knowledge from the pre-trained model to the incremental model layer-by-layer. Additionally, the use of memory buffer for Dark Experience Replay helps the model retain past knowledge better. Experiments show that PMKD achieved superior performance on various datasets and different buffer sizes. Compared to other methods, our class incremental learning accuracy reached the best performance. The open-source code is published athttps://github.com/TianSongS/PMKD-IL.</t>
  </si>
  <si>
    <t>Incremental learning, Pre-trained model, Knowledge distillation, Neural network representation</t>
  </si>
  <si>
    <t>https://www.sciencedirect.com/science/article/pii/S1077314222001606</t>
  </si>
  <si>
    <t>Balanced softmax cross-entropy for incremental learning with and without memory</t>
  </si>
  <si>
    <t>When incrementally trained on new classes, deep neural networks are subject to catastrophic forgetting which leads to an extreme deterioration of their performance on the old classes while learning the new ones. Using a small memory containing few samples from past classes has shown to be an effective method to mitigate catastrophic forgetting. However, due to the limited size of the replay memory, there is a large imbalance between the number of samples for the new and the old classes in the training dataset resulting in bias in the final model. To address this issue, we propose to use the Balanced Softmax Cross-Entropy and show that it can be seamlessly combined with state-of-the-art approaches for class-incremental learning in order to improve their accuracy while also potentially decreasing the computational cost of the training procedure. We further extend this approach to the more demanding class-incremental learning without memory setting and achieve competitive results with memory-based approaches. Experiments on the challenging ImageNet, ImageNet-Subset, and CIFAR100 benchmarks with various settings demonstrate the benefits of our approach.</t>
  </si>
  <si>
    <t>Continual learning, Class incremental learning, Image classification, Bias mitigation</t>
  </si>
  <si>
    <t>https://www.sciencedirect.com/science/article/abs/pii/S0925231223005337</t>
  </si>
  <si>
    <t>GFR: Generic feature representations for class incremental learning</t>
  </si>
  <si>
    <t>Class incremental learning (CIL) aims to continuously learn new classes while maintaining discrimination for old classes with sequentially coming data. Due to the lack of old-class samples, existing CIL methods fail to learn discriminative representations for both old and new classes simultaneously, resulting in a severe performance drop in old classes, which is the well-known catastrophic forgetting phenomenon. Different from most existing works, we facilitate CIL by learning generic feature representations that perform well in seen and unseen classes. Specifically, we prove that representations with a substantial number of significant singular values benefit CIL via better old knowledge reservation. However, the overly uniform singular value spectrum will hurt the discrimination of current tasks. Furthermore, we propose that increasing the embedding dimension can enhance the number of significant singular values and validate this assumption from two perspectives: adopting different pooling techniques and devising a wider network. Meanwhile, we also prove that satisfactory current task accuracy and old knowledge reservation can be achieved simultaneously. Finally, the simple yet effective generic feature representation regulation (GFR) is devised and incorporated into two baselines. Extensive experiments are conducted on CIFAR100, ImageNet-Subset, and ImageNet. The results show that the proposed method boosts the performance of both baselines with a large margin (2.00%-9.58% on CIFAR100, 0.68%-7.10% on ImageNet-Subset and 1.18%-5.04% on ImageNet) which outperforms existing SOTAs.</t>
  </si>
  <si>
    <t>Incremental learning, Generic feature representations, Image classification</t>
  </si>
  <si>
    <t>https://www.sciencedirect.com/science/article/abs/pii/S0893608023000175</t>
  </si>
  <si>
    <t>Leveraging joint incremental learning objective with data ensemble for class incremental learning</t>
  </si>
  <si>
    <t>A class-incremental learning problem is characterized by training data becoming available in a phase-by-phase manner. Deep learning models suffer from catastrophic forgetting of the classes in the older phases as they get trained on the classes introduced in the new phase. In this work, we show that the change in orientation of an image has a considerable effect on the model prediction accuracy, which in turn demonstrates the different rates of catastrophic forgetting for the different orientations of the same image, which is a novel finding. Based on this, we propose a data-ensemble approach that combines the predictions for the different orientations of the image to help the model retain information regarding the previously seen classes and thereby reduce the rate of forgetting in the model predictions. However, we cannot directly use the data-ensemble approach if the model is trained using traditional techniques. Therefore, we also propose a novel training approach using a joint-incremental learning objective (JILO) that involves jointly training the network with two incremental learning objectives, i.e., the class-incremental learning objective and our proposed data-incremental learning objective. We empirically demonstrate that JILO is vital to the data-ensemble approach. We apply our proposed approach to state-of-the-art class-incremental learning methods and empirically show that our approach significantly improves the performance of these methods. Our proposed approach significantly improves the performance of the state-of-the-art method (AANets) on the CIFAR-100 dataset by absolute margins of 3.30%, 4.28%, 3.55%, 4.03%, for the number of phases P=50, 25, 10, and 5, respectively, which establishes the efficacy of the proposed work.</t>
  </si>
  <si>
    <t>Incremental learning, Image classification, Deep learning</t>
  </si>
  <si>
    <t>https://www.sciencedirect.com/science/article/pii/S0893608011003182</t>
  </si>
  <si>
    <t>A life-long learning vector quantization approach for interactive learning of multiple categories</t>
  </si>
  <si>
    <t>We present a new method capable of learning multiple categories in an interactive and life-long learning fashion to approach the “stability–plasticity dilemma”. The problem of incremental learning of multiple categories is still largely unsolved. This is especially true for the domain of cognitive robotics, requiring real-time and interactive learning. To achieve the life-long learning ability for a cognitive system, we propose a new learning vector quantization approach combined with a category-specific feature selection method to allow several metrical “views” on the representation space of each individual vector quantization node. These category-specific features are incrementally collected during the learning process, so that a balance between the correction of wrong representations and the stability of acquired knowledge is achieved. We demonstrate our approach for a difficult visual categorization task, where the learning is applied for several complex-shaped objects rotated in depth.</t>
  </si>
  <si>
    <t>Category learning, Life-long learning, Vector quantization, Feature selection</t>
  </si>
  <si>
    <t>https://www.sciencedirect.com/science/article/abs/pii/S0031320323000110</t>
  </si>
  <si>
    <t>Knowledge aggregation networks for class incremental learning</t>
  </si>
  <si>
    <t>Most existing class incremental learning methods rely on storing old exemplars to avoid catastrophic forgetting. However, these methods inevitably face the gradient conflict problem, the inherent conflict between new streaming knowledge and existing knowledge in the gradient direction. To alleviate gradient conflict, this paper reuses the previous knowledge and expands the branch to accommodate new concepts instead of fine-tuning the original models. Specifically, this paper designs a novel dual-branch network called Knowledge Aggregation Networks. The previously trained model is frozen as a branch to retain existing knowledge, and a consistent trainable network is constructed as the other branch to learn new concepts. An adaptive feature fusion module is adopted to dynamically balance the two branches’ information during training. Moreover, a model compression stage maintains the dual-branch structure. Extensive experiments on CIFAR-100, ImageNet-Sub, and ImageNet show that our method significantly outperforms the other methods and effectively balances stability and plasticity.</t>
  </si>
  <si>
    <t>Class incremental learning, Catastrophic forgetting, Dual-branch network, Knowledge aggregation, Model compression</t>
  </si>
  <si>
    <t>https://www.sciencedirect.com/science/article/abs/pii/S089360802200</t>
  </si>
  <si>
    <t>Unsupervised Lifelong Learning, Bayesian Learning, Deep generative models, Deep Neural Networks, Sufficient statistics</t>
  </si>
  <si>
    <t>https://www.sciencedirect.com/science/article/pii/S1877050923009067</t>
  </si>
  <si>
    <t>Prototypical Quadruplet for Few-Shot Class Incremental Learning</t>
  </si>
  <si>
    <t>Procedia Computer Science</t>
  </si>
  <si>
    <t>The scarcity of data and incremental learning of new tasks pose two major bottlenecks for many modern computer vision algorithms. The phenomenon of catastrophic forgetting, i.e., the model's inability to classify previously learned data after training with new batches of data, is a major challenge. Conventional methods address catastrophic forgetting while compromising the current session's training. Generative replay-based approaches, such as generative adversarial networks (GANs), have been proposed to mitigate catastrophic forgetting, but training GANs with few samples may lead to instability. To address these challenges, we propose a novel method that improves classification robustness by identifying a better embedding space using an improved contrasting loss. Our approach retains previously acquired knowledge in the embedding space, even when trained with new classes, by updating previous session class prototypes to represent the true class mean, which is crucial for our nearest class mean classification strategy. We demonstrate the effectiveness of our method by showing that the embedding space remains intact after training the model with new classes and outperforms existing state-of-the-art algorithms in terms of accuracy across different sessions.</t>
  </si>
  <si>
    <t>few-shot class incremental learning, catastrophic forgetting, contrastive loss, prototype refinement</t>
  </si>
  <si>
    <t>https://www.sciencedirect.com/science/article/abs/pii/S1568494621001782</t>
  </si>
  <si>
    <t>Adaptive online incremental learning for evolving data streams</t>
  </si>
  <si>
    <t>Recent years have witnessed growing interests in online incremental learning. However, there are three major challenges in this area. The first major difficulty is concept drift, that is, the probability distribution in the streaming data would change as the data arrives. The second major difficulty is catastrophic forgetting, that is, forgetting what we have learned before when learning new knowledge. The last one we often ignore is the learning of the latent representation. Only good latent representation can improve the prediction accuracy of the model. Our research builds on this observation and attempts to overcome these difficulties. To this end, we propose an Adaptive Online Incremental Learning for evolving data streams (AOIL). We use auto-encoder with the memory module, on the one hand, we obtained the latent features of the input, on the other hand, according to the reconstruction loss of the auto-encoder with memory module, we could successfully detect the existence of concept drift and trigger the update mechanism, adjust the model parameters in time. In addition, we divide features, which are derived from the activation of the hidden layers, into two parts, which are used to extract the common and private features respectively. By means of this approach, the model could learn the private features of the new coming instances, but do not forget what we have learned in the past (shared features), which reduces the occurrence of catastrophic forgetting. At the same time, to get the fusion feature vector we use the self-attention mechanism to effectively fuse the extracted features, which further improved the latent representation learning. Moreover, in order to further improve the robustness of the algorithm, we add the de-noising auto-encoder to original framework. Finally, we conduct extensive experiments on different datasets, and show that the proposed AOIL gets promising results and outperforms other state-of-the-art methods.</t>
  </si>
  <si>
    <t>Adaptive online incremental learning, Auto-encoder with memory module, Concept drift, Catastrophic forgetting, Latent representation, Self-attention mechanism</t>
  </si>
  <si>
    <t>https://www.sciencedirect.com/science/article/pii/S0167865522002252</t>
  </si>
  <si>
    <t>Rethinking class orders and transferability in class incremental learning</t>
  </si>
  <si>
    <t>Class Incremental Learning (CIL), an indispensable ability for open-world applications such as service robots, has received increasing attention in recent years. Although many CIL methods sprouted out, researchers usually adopt default class orders, leaving the characteristics of different class orders less visited. In this paper, we rethink class orders in CIL from the following aspects: first, we show from preliminary studies that class orders do have an impact on the performance, and mainstream episodic memory-based CIL methods generally favor an interleaved way of arranging class orders; then, we interpret the phenomena above with transferability and propose transferability measures of class orders, which are in line with the method performance under different class orders; based on that, we propose a Class Order Search Algorithm (COSA) to obtain an optimal class order by finding which one has almost the highest transferability. Experiments on Group ImageNet and iNaturalist verify the importance of class orders in CIL methods, and demonstrate the effectiveness of our proposed transferability measures and COSA. These findings may help raise more attention to the hardly visited class orders in CIL.</t>
  </si>
  <si>
    <t>Transferability, Class incremental learning, Class order</t>
  </si>
  <si>
    <t>https://www.sciencedirect.com/science/article/pii/S1746809423000460</t>
  </si>
  <si>
    <t>An incremental learning method with hybrid data over/down-sampling for sEMG-based gesture classification</t>
  </si>
  <si>
    <t>Surface electromyography(sEMG)-based gesture classification methods have been widely developed in neural decoding. However, these decoding methods are usually constrained to a fixed set of gestures, which hinders flexibility in practical application. This paper contributes to an incremental learning framework to make classifiers learn different gesture sets (new tasks) gradually without catastrophic forgetting. First, this study analyzes the existing neural decoding methods with deep learning, and introduces an early and late fusion convolutional neural network (ELFCNN) structure based on frequency spectrum. Then, a sEMG-based gesture classification with incremental learning is demonstrated, which modifies the end to end learning method with hybrid data over/down-sampling (HDOD) method. By combining ELFCNN and the HDOD progress, the incremental learning method can make a comparable performance without data dimension reduction, and mitigate catastrophic forgetting while reducing data storage. Experimental results on both small and large size situations show consistent classification accuracy improvement from 0.47% to 0.71% compared with other popular incremental learning methods.</t>
  </si>
  <si>
    <t>Incremental learning (IL), Surface electromyography (sEMG), Convolutional neural network (CNN), Gestures recognition, Data imbalance</t>
  </si>
  <si>
    <t>https://www.sciencedirect.com/science/article/pii/S0950705120305499</t>
  </si>
  <si>
    <t>Incremental learning based multi-domain adaptation for object detection</t>
  </si>
  <si>
    <t>Cross-domain object detection uses knowledge from source domain tasks to enhance the object detection in target domain. It can reduce the workload of data annotations in the new domain and significantly improve the adaptation ability of the network. We consider a more realistic transfer scenario, that is, our target domain samples cannot be obtained at the same time so that learners cannot forget the old domain knowledge while learning the new domain knowledge, which is consistent with the basic assumption of incremental learning. However, the existing methods do not consider the sequential learning process of the multiple target domains which may cause performance degradation. To address this issue, we propose a novel multi-domain adaptation method for object detection based on incremental learning. Specifically, the incremental learning network saves the knowledge of multiple domains and makes the model to fuse the knowledge of different domains during the training effectively. To make it work better, the progressive training strategy is proposed to make the model gradually adapt to multiple domains. Moreover, we use a multi-level feature alignment module to ensure that domain alignment is realized on features at various levels. We perform experiments on two sets of 6 datasets, which demonstrate that our model can effectively solve the problem of domain knowledge forgetting in multi-target domain adaptation and significantly improve the detection accuracy in each domain.</t>
  </si>
  <si>
    <t>Domain adaptation, Object detection, Incremental learning, Image processing</t>
  </si>
  <si>
    <t>https://www.sciencedirect.com/science/article/pii/S1574119219302081</t>
  </si>
  <si>
    <t>An incremental learning method based on formal concept analysis for pattern recognition in nonstationary sensor-based smart environments</t>
  </si>
  <si>
    <t>Smart homes are typical nonstationary environments that keep generating new data. Ideally, predictive models learned from historical data should automatically adapt to new data without retraining. However, for many data mining algorithms, adding new data with new features to an existing model means we need to retrain the entire model. Compared with static ones, the models having incremental learning mechanisms are more suitable for handling streaming data in the aspect of self-adaptation. Therefore, we propose an incremental algorithm based on the formal concept analysis (FCA) for mining sequential patterns and apply it to recognize various human behavioral patterns in nonstationary sensor-based smart homes. It can automatically adapt to new training data with new classes or features to enhance the currently built model and have competitive recognition results compared to other classical graphical models.</t>
  </si>
  <si>
    <t>Pattern recognition, Smart homes, Formal concept analysis, Incremental learning</t>
  </si>
  <si>
    <t>https://www.sciencedirect.com/science/article/pii/S0950705122006505</t>
  </si>
  <si>
    <t>Incorporating geometry knowledge into an incremental learning structure for few-shot intent recognition</t>
  </si>
  <si>
    <t>Few-shot incremental intent recognition aims at continually identifying users’ intents from utterances with limited labeled novel data. To mitigate the effect of catastrophic forgetting inherent in incremental learning, existing methods generally resort to storing informative base exemplars as the model memory that are further replied to when learning novel classes. However, merely preserving these base exemplars and ignoring the relationship between them can easily trigger some concerns in the incremental training process. First, in each iteration, the participation of novel samples further updates the embedding space to make the novel labels well separated, which instead poisons the learned labels, reducing their separability. Second, the overfitting risk is further amplified in incremental learning, causing models to be overconfident on seen base classes but hardly generalized to unseen novel classes. In view of these problems, a geometry-aware learning (GAL) model is proposed to address few-shot incremental intent recognition and bridge the two research gaps mentioned above. Specifically, in our proposal, for the embedding shifting issue, GAL constructs a geometric structure of selected exemplars based on their spatial distribution in the embedding space, which is treated as a strong constraint in the following training. For the overfitting issue, GAL introduces an episodic-based pretraining strategy as well as a multisource contrastive-based loss to enhance the lack of supervised signals in the classification of data-scarce novel labels. Experimental results on a public dataset OOS (CLINC-150) verify the effectiveness of our proposal by beating the state-of-the-art baselines. Specifically, our model outperforms the best baseline by 1.34% and 0.39% on the 5-way 1-shot meta task for the base and novel classes, respectively. It also outperforms the best baseline by 1.89% and 0.80% on the 5-way 5-shot meta task for the base and novel classes, respectively. Furthermore, cross-domain experiments between two datasets (CLINC-150 and ATIS) reflect that GAL has better generalization ability across different domains. The method is superior to traditional intent recognition models in the application scenario where the model is required to accurately distinguish both new and trained categories under the low-data dilemma. Analogously, this common application scenario can also provide a broad developing direction for the dialog recommender system, which helps it recommend continuously and accurately with only a few labeled samples.</t>
  </si>
  <si>
    <t>Few-shot learning, Incremental learning, Intent recognition</t>
  </si>
  <si>
    <t>https://www.sciencedirect.com/science/article/pii/S0957417418305694</t>
  </si>
  <si>
    <t>An incremental learning method for spoof fingerprint detection</t>
  </si>
  <si>
    <t>Spoof fingerprint detectors based on static features are built by learning a set of live and fake fingerprint images. These learning-based spoof detectors cannot accurately classify new or untrained types of fakes. To handle this problem, the existing spoof detector should be incrementally trained on the new types of fakes. This paper proposes a new spoof detection framework to learn new types of fakes incrementally without retraining the existing spoof detector repeatedly. The proposed model discriminates the newly learned fakes without serious loss of performance for the previously learned fakes and at the same time provides promising detection results for the various types of fakes. The proposed spoof detector integrates multiple “experts,” each of which shares the same structure but is separately trained for a different set of fake fingerprints. To detect a new type of fake fingerprint, a new expert exclusively trained on the new fake type is integrated into the spoof detector. Each expert consists of multiple support vector machines (SVMs) applied by an incremental learning algorithm (Learn++.NC), where each SVM adopts one of three texture features for spoof detection. Experimental results show the superiority of the proposed method compared with other methods in various scenarios.</t>
  </si>
  <si>
    <t>Spoof fingerprint detection, Static feature, Incremental learning, Catastrophic forgetting</t>
  </si>
  <si>
    <t>https://www.sciencedirect.com/science/article/pii/S1566253523001458</t>
  </si>
  <si>
    <t>Increasing depth of neural networks for life-long learning</t>
  </si>
  <si>
    <t>Purpose: We propose a novel method for continual learning based on the increasing depth of neural networks. This work explores whether extending neural network depth may be beneficial in a life-long learning setting. Methods: We propose a novel approach based on adding new layers on top of existing ones to enable the forward transfer of knowledge and adapting previously learned representations. We employ a method of determining the most similar tasks for selecting the best location in our network to add new nodes with trainable parameters. This approach allows for creating a tree-like model, where each node is a set of neural network parameters dedicated to a specific task. The Progressive Neural Network concept inspires the proposed method. Therefore, it benefits from dynamic changes in network structure. However, Progressive Neural Network allocates a lot of memory for the whole network structure during the learning process. The proposed method alleviates this by adding only part of a network for a new task and utilizing a subset of previously trained weights. At the same time, we may retain the benefit of PNN, such as no forgetting guaranteed by design, without needing a memory buffer. Results: Experiments on Split CIFAR and Split Tiny ImageNet show that the proposed algorithm is on par with other continual learning methods. In a more challenging setup with a single computer vision dataset as a separate task, our method outperforms Experience Replay. Conclusion: It is compatible with commonly used computer vision architectures and does not require a custom network structure. As an adaptation to changing data distribution is made by expanding the architecture, there is no need to utilize a rehearsal buffer. For this reason, our method could be used for sensitive applications where data privacy must be considered.</t>
  </si>
  <si>
    <t>Life-long learning, Continual learning, Deep learning, Machine learning</t>
  </si>
  <si>
    <t>https://www.sciencedirect.com/science/article/abs/pii/S0952197623005109</t>
  </si>
  <si>
    <t>Identifying novelties and anomalies for incremental learning in streaming time series forecasting</t>
  </si>
  <si>
    <t>Time series data can be defined as a chronological sequence of observations on a variable of interest. A streaming time series is a time series that arrives continuously at high speed and has a data distribution that may change over time. Streaming time series data usually comes from electronic devices such as sensors and many of the applications dealing with streaming data in Industry 4.0 require real-time responses. Performing real-time forecasting offers the possibility to consider new types of patterns in the incoming streaming data, which is not possible when working with batch models. This paper presents a new approach to detect novelties and anomalies in real-time using a nearest-neighbors based forecasting algorithm. The algorithm works with an offline base model that is updated as stream data arrives following an incremental learning approach. It detects unknown patterns called novelties and anomalies. Novelties are included in the model in an online way and anomalies trigger an alarm as they present unexpected behaviors that need to be specifically analyzed. The algorithm has been tested with Spanish electricity demand data. Results show that the prediction errors obtained when the model is updated considering novelties and anomalies are lower than the errors obtained when the model is not updated. Thus, the model adjusts in real-time to the new patterns of data providing accurate errors and real-time predictions.</t>
  </si>
  <si>
    <t>Real-time forecasting, Online incremental learning, Novelties and anomalies, Streaming time series, Electricity demand</t>
  </si>
  <si>
    <t>https://www.sciencedirect.com/science/article/abs/pii/S089360802300237X</t>
  </si>
  <si>
    <t>Multi-granularity knowledge distillation and prototype consistency regularization for class-incremental learning</t>
  </si>
  <si>
    <t>Deep neural networks (DNNs) are prone to the notorious catastrophic forgetting problem when learning new tasks incrementally. Class-incremental learning (CIL) is a promising solution to tackle the challenge and learn new classes while not forgetting old ones. Existing CIL approaches adopted stored representative exemplars or complex generative models to achieve good performance. However, storing data from previous tasks causes memory or privacy issues, and the training of generative models is unstable and inefficient. This paper proposes a method based on multi-granularity knowledge distillation and prototype consistency regularization (MDPCR) that performs well even when the previous training data is unavailable. First, we propose to design knowledge distillation losses in the deep feature space to constrain the incremental model trained on the new data. Thereby, multi-granularity is captured from three aspects: by distilling multi-scale self-attentive features, the feature similarity probability, and global features to maximize the retention of previous knowledge, effectively alleviating catastrophic forgetting. Conversely, we preserve the prototype of each old class and employ prototype consistency regularization (PCR) to ensure that the old prototypes and semantically enhanced prototypes produce consistent prediction, which excels in enhancing the robustness of old prototypes and reduces the classification bias. Extensive experiments on three CIL benchmark datasets confirm that MDPCR performs significantly better over exemplar-free methods and outperforms typical exemplar-based approaches.</t>
  </si>
  <si>
    <t>Class-incremental learning, Knowledge distillation, Consistency regularization, Image classification</t>
  </si>
  <si>
    <t>https://www.sciencedirect.com/science/article/abs/pii/S1047320323001499</t>
  </si>
  <si>
    <t>Boosting separated softmax with discrimination for class incremental learning</t>
  </si>
  <si>
    <t>Journal of Visual Communication and Image Representation</t>
  </si>
  <si>
    <t>Deep neural networks (DNNs) suffer from catastrophic forgetting when learning new classes continually and tend to classify old samples to new classes. Existing methods like exemplar-memory and knowledge distillation alleviate forgetting, but face prediction bias due to data imbalance. Separated softmax (Ahn et al., 2021) was proposed to solve this problem. However, they ignore the discrimination between old classes and new classes, which greatly limits the performance of DNNs. To enhance model’s discrimination, we propose discriminative separated softmax. We divide new samples into two parts: one combined with old samples to build a balanced dataset of all seen classes, and the other combined with old samples as an imbalanced dataset. Furthermore, we apply mixup for these two datasets respectively to enhance discrimination. We evaluate our method on CIFAR100 and ImageNet100. Experimental results show that our method can effectively improve the discrimination and achieves superior performance compared with separated softmax, while outperforming state-of-the-art methods.</t>
  </si>
  <si>
    <t>Incremental learning, Discrimination enhancement, Discriminative separated softmax</t>
  </si>
  <si>
    <t>https://www.sciencedirect.com/science/article/abs/pii/S0957417423009466</t>
  </si>
  <si>
    <t>Digital twin for electric vehicle battery management with incremental learning</t>
  </si>
  <si>
    <t>The current Industry 4.0 revolution promotes the use of cyber–physical systems to enhance manufacturing and other industrial processes via automation, real-time analysis, etc. Data communication between individual systems plays an important role in this revolution’s success. As defined by researchers, Digital Twin is the digital representation of a physical system that enables predictive maintenance. Due to the increase in environmental pollution, battery-powered electric vehicles (EVs) are regarded as the urgent solution to internal combustion engines in the transportation business, despite obstacles such as safety concerns and range estimation. State of Health (SoH) and State of Charge (SoC) are two battery metrics that, when precisely anticipated, permit safer and longer battery use. Predicting these parameters online is computationally and financially expensive. Alternately, some of these factors could be predicted in the cloud rather than on the vehicle, hence cutting costs. Consequently, the EV business is one example where cloud-to-vehicle data connection saves total costs. A digital twin for an EV battery would aid in the estimate of battery parameters for predictive maintenance. This paper presents a Digital Twin paradigm for EV battery management in which SoH is predicted in the cloud and SoC is estimated on-vehicle. A continuous learning method is also proposed for forecasting SoH, whereas the Kalman filter is used to estimate SoC. The proposed framework predicts the SoH with a mean square error of 0.022.</t>
  </si>
  <si>
    <t>Digital Twin, SoH (State of Health), SoC (State of Charge), Continual learning, Internet of things, Cloud computing, Microsoft Azure</t>
  </si>
  <si>
    <t>https://www.sciencedirect.com/science/article/abs/pii/S0893608019302710</t>
  </si>
  <si>
    <t>Tree-CNN: A hierarchical Deep Convolutional Neural Network for incremental learning</t>
  </si>
  <si>
    <t>Over the past decade, Deep Convolutional Neural Networks (DCNNs) have shown remarkable performance in most computer vision tasks. These tasks traditionally use a fixed dataset, and the model, once trained, is deployed as is. Adding new information to such a model presents a challenge due to complex training issues, such as “catastrophic forgetting”, and sensitivity to hyper-parameter tuning. However, in this modern world, data is constantly evolving, and our deep learning models are required to adapt to these changes. In this paper, we propose an adaptive hierarchical network structure composed of DCNNs that can grow and learn as new data becomes available. The network grows in a tree-like fashion to accommodate new classes of data, while preserving the ability to distinguish the previously trained classes. The network organizes the incrementally available data into feature-driven super-classes and improves upon existing hierarchical CNN models by adding the capability of self-growth. The proposed hierarchical model, when compared against fine-tuning a deep network, achieves significant reduction of training effort, while maintaining competitive accuracy on CIFAR-10 and CIFAR-100.</t>
  </si>
  <si>
    <t>Convolutional Neural Networks, Deep learning, Incremental learning, Transfer learning</t>
  </si>
  <si>
    <t>https://www.sciencedirect.com/science/article/abs/pii/S0010482519303117</t>
  </si>
  <si>
    <t>Nonconvulsive epileptic seizure monitoring with incremental learning</t>
  </si>
  <si>
    <t>Nonconvulsive epileptic seizures (NCSz) and nonconvulsive status epilepticus (NCSE) are two neurological entities associated with increment in morbidity and mortality in critically ill patients. In a previous work, we introduced a method which accurately detected NCSz in EEG data (referred here as ‘Batch method’). However, this approach was less effective when the EEG features identified at the beginning of the recording changed over time. Such pattern drift is an issue that causes failures of automated seizure detection methods. This paper presents a support vector machine (SVM)-based incremental learning method for NCSz detection that for the first time addresses the seizure evolution in EEG records from patients with epileptic disorders and from ICU having NCSz. To implement the incremental learning SVM, three methodologies are tested. These approaches differ in the way they reduce the set of potentially available support vectors that are used to build the decision function of the classifier. To evaluate the suitability of the three incremental learning approaches proposed here for NCSz detection, first, a comparative study between the three methods is performed. Secondly, the incremental learning approach with the best performance is compared with the Batch method and three other batch methods from the literature. From this comparison, the incremental learning method based on maximum relevance minimum redundancy (MRMR_IL) obtained the best results. MRMR_IL method proved to be an effective tool for NCSz detection in a real-time setting, achieving sensitivity and accuracy values above 99%.</t>
  </si>
  <si>
    <t>Nonconvulsive epileptic seizures, Hilbert huang transform, Multiway data analysis, Incremental learning</t>
  </si>
  <si>
    <t>https://www.sciencedirect.com/science/article/abs/pii/S0169260723000664</t>
  </si>
  <si>
    <t>CLELNet: A continual learning network for esophageal lesion analysis on endoscopic images</t>
  </si>
  <si>
    <t>Computer Methods and Programs in Biomedicine</t>
  </si>
  <si>
    <t>Background and Objective: A deep learning-based intelligent diagnosis system can significantly reduce the burden of endoscopists in the daily analysis of esophageal lesions. Considering the need to add new tasks in the diagnosis system, a deep learning model that can train a series of tasks incrementally using endoscopic images is essential for identifying the types and regions of esophageal lesions. Method: In this paper, we proposed a continual learning-based esophageal lesion network (CLELNet), in which a convolutional autoencoder was designed to extract representation features of endoscopic images among different esophageal lesions. The proposed CLELNet consists of shared layers and task-specific layers. Shared layers are used to extract common features among different lesions while task-specific layers can complete different tasks. The first two tasks trained by the CLELNet are the classification (task 1) and the segmentation (task 2). We collected a dataset of esophageal endoscopic images from Macau Kiang Wu Hospital for training and testing the CLELNet. Results: The experimental results showed that the classification accuracy of task 1 was 95.96%, and the Intersection Over Union and the Dice Similarity Coefficient of task 2 were 65.66% and 78.08%, respectively. Conclusions: The proposed CLELNet can realize task-incremental learning without forgetting the previous tasks and thus become a useful computer-aided diagnosis system in esophageal lesions analysis.</t>
  </si>
  <si>
    <t>Continual learning, Convolutional autoencoder, Classification, Esophageal endoscopic images, Segmentation</t>
  </si>
  <si>
    <t>https://www.sciencedirect.com/science/article/abs/pii/S0895611123001088</t>
  </si>
  <si>
    <t>Incremental learning for an evolving stream of medical ultrasound images via counterfactual thinking</t>
  </si>
  <si>
    <t>Computerized Medical Imaging and Graphics</t>
  </si>
  <si>
    <t>Despite the fact that traditional deep learning (DL) approaches provide promising accuracy and efficiency in medical ultrasound image analysis, they cannot replace the physician in making a diagnosis since the DL model is only appropriate in static application scenarios. Currently, most DL-based models are incapable of learning new tasks in the dynamic clinical environments due to the catastrophic forgetting of old tasks. To address the above problem, we propose an incremental classifier that is sequentially trained on evolving tasks for medical ultrasound images by counterfactual thinking. Specifically, the proposed model consists of a feature extractor and a classifier that can add new classes at any time during training. Toward a more discriminative model in the continual learning setting, a contrastive strategy is designed to leverage fine-grained information by generating a series of counterfactual regions. For model optimization, we design a multi-task loss made up of a knowledge distillation loss, a cross-entropy loss, and a contrasting loss. This objective jointly enjoys the merits of less forgetting, better accuracy, and fine-grained information utilization. A newly collected dataset with 52 medical ultrasound classification tasks is used to demonstrate the effectiveness of our method. The proposed approach achieves 76.59%, 11.67%, and 7.93% in terms of the average incremental accuracy, forgetting rate, and feature retention, respectively.</t>
  </si>
  <si>
    <t>Medical ultrasound images, Classification, Incremental classifier, Continual learning, Counterfactual thinking</t>
  </si>
  <si>
    <t>https://www.sciencedirect.com/science/article/abs/pii/S0893608023000072</t>
  </si>
  <si>
    <t>A domain-agnostic approach for characterization of lifelong learning systems</t>
  </si>
  <si>
    <t>Despite the advancement of machine learning techniques in recent years, state-of-the-art systems lack robustness to “real world” events, where the input distributions and tasks encountered by the deployed systems will not be limited to the original training context, and systems will instead need to adapt to novel distributions and tasks while deployed. This critical gap may be addressed through the development of “Lifelong Learning” systems that are capable of (1) Continuous Learning, (2) Transfer and Adaptation, and (3) Scalability. Unfortunately, efforts to improve these capabilities are typically treated as distinct areas of research that are assessed independently, without regard to the impact of each separate capability on other aspects of the system. We instead propose a holistic approach, using a suite of metrics and an evaluation framework to assess Lifelong Learning in a principled way that is agnostic to specific domains or system techniques. Through five case studies, we show that this suite of metrics can inform the development of varied and complex Lifelong Learning systems. We highlight how the proposed suite of metrics quantifies performance trade-offs present during Lifelong Learning system development — both the widely discussed Stability-Plasticity dilemma and the newly proposed relationship between Sample Efficient and Robust Learning. Further, we make recommendations for the formulation and use of metrics to guide the continuing development of Lifelong Learning systems and assess their progress in the future.</t>
  </si>
  <si>
    <t>Lifelong learning, Reinforcement learning, Continual learning, System evaluation, Catastrophic forgetting</t>
  </si>
  <si>
    <t>https://www.sciencedirect.com/science/article/abs/pii/S0925231220314351</t>
  </si>
  <si>
    <t>Autonomous cognition development with lifelong learning: A self-organizing and reflecting cognitive network</t>
  </si>
  <si>
    <t>Lifelong learning is still a great challenge for cognitive robots since the continuous streaming data they encounter is usually enormous and no-stationary. Traditional cognitive methods suffer from large storage and computation consumption in this situation. Therefore, we propose a self-organizing and reflecting cognitive network (SORCN) to realize robotic lifelong cognitive development through incremental learning and regular reflecting. The network integrates a self-organizing incremental neural network (SOINN) with a modified CFS clustering algorithm. SOINN develops concise object concepts to alleviate storage consumption. Moreover, we modify SOINN by an efficient competitive method based on reflection results to reduce the learning computation. The modified CFS clustering algorithm is designed for reflecting knowledge learned by SOINN periodically. It improves the traditional CFS as a three-step clustering method including clustering, merging and splitting. Specifically, an autonomous center selection strategy is employed for CFS to cater to online learning. Moreover, a series of cluster merging and splitting strategies are proposed to enable CFS to cluster data incrementally and improve its clustering effect. Additionally, the reflection results are utilized to adjust the topological structure of SOINN and guide the future learning. Experimental results demonstrate that SORCN can achieve better learning effectiveness and efficiency over several state-of-art algorithms.</t>
  </si>
  <si>
    <t>Cognitive development, Object concepts, Self-organizing incremental neural network, CFS clustering, Lifelong learning</t>
  </si>
  <si>
    <t>https://www.sciencedirect.com/science/article/abs/pii/S0886779823002717</t>
  </si>
  <si>
    <t>Incremental learning model for dynamical identification and classification of abnormal vibration in operational underground facilities</t>
  </si>
  <si>
    <t>Tunnelling and Underground Space Technology</t>
  </si>
  <si>
    <t>Underground infrastructures are rapidly growing in size and complexity. However, their operations are affected by several hazards, including hidden structural deterioration and effects of random external constructions. Dynamic monitoring of these hazards is essential to provide early warning. We propose a vibration-based self-supervised incremental learning model for dynamic monitoring of emerging operational threats by recognizing abnormal responses. The model comprises teacher and student models based on a variational autoencoder (VAE) with a metric function. When the teacher model detects a new category of abnormal vibration, the student model is trained to recognize this abnormality through sample rehearsals and knowledge distillations. Subsequently, it becomes the teacher model for the next round of incremental learning. We demonstrate through a case study that catastrophic forgetting can be avoided and memory consumption can be reduced during dynamic network updates. Moreover, the use of a metric function in the VAE increases the vibration identification accuracy.</t>
  </si>
  <si>
    <t>Underground infrastructure, Monitoring, Incremental learning, Variational autoencoder, Metric function</t>
  </si>
  <si>
    <t>https://www.sciencedirect.com/science/article/abs/pii/S1566253523000635</t>
  </si>
  <si>
    <t>A novel distributed forecasting method based on information fusion and incremental learning for streaming time series</t>
  </si>
  <si>
    <t>Real-time algorithms have to adapt and adjust to new incoming patterns to provide timely and accurate responses. This paper presents a new distributed forecasting algorithm for streaming time series called StreamWNN. StreamWNN starts with an offline stage in which a forecasting model based on tuples of information fusion is created with historical data. In particular, this model consists of the fusion of patterns composed of past values of the time series with the future values of their k-nearest neighbors. Afterwards, streaming data starts to arrive. The model is incrementally updated in the online stage using a buffer with streaming data that more accurately matches the current model patterns. The model can be updated daily, monthly, quarterly or based on error thresholds. The methodology has been applied to Spanish electricity demand time series providing more accurate results when the model is updated incrementally. The best error results are obtained with the daily update of the model, resulting in an error between 2% and 3.5% depending on the prediction horizon. The model provides better error results than other algorithms.</t>
  </si>
  <si>
    <t>Real-time forecasting, Incremental learning, Streaming time series, Electricity demand</t>
  </si>
  <si>
    <t>https://www.sciencedirect.com/science/article/pii/S0142061523000455</t>
  </si>
  <si>
    <t>Dynamic Incremental Learning for real-time disturbance event classification</t>
  </si>
  <si>
    <t>With recent telemetric advancements, the real-time availability of power grid measurements has opened challenging opportunities for the design of advanced protection and control schemes. Artificial neural networks (ANN) are promising approaches for detecting and classifying disturbance events from measurement data. Numerous offline ANN-based classification algorithms were proposed in the past, which increased the interest for their real-world deployment. However, these algorithms are inadequate due to their conventional offline training procedures, model updating, and large backend computing requirements. Besides, most ANN-based algorithms require disturbance event samples to be collectively available during training. This availability may be uncommon in practice as disturbance events are rare, non-deterministic, and uncertain. Hence, an online training procedure where the model processes the events on-the-fly is required. However, ANNs may also suffer from catastrophic forgetting where the model may unintentionally unlearn an occurred disturbance under the learning of new event types; this means ANN may not detect very similar disturbances of the same type in the future. In this paper, we propose Dynamic Incremental Learning (IL) method for ANN models, which is updated in real-time when a new disturbance is detected. Our proposed method adopts a Replay-based IL strategy for designing long-term IL, balancing the accuracy with catastrophic forgetting of disturbance events. The method is designed in a way to learn efficiently for incoming disturbance data with minimized training time and the highest classification accuracy eliminating catastrophic forgetting. The results describe the methodology’s performance regarding classification accuracy, training time, and storage memory. The findings demonstrate that the Dynamic IL method is promising for efficient learning and event classification.</t>
  </si>
  <si>
    <t>Incremental Learning, Rehearsal IL strategies, Replay strategy, Parametric buffer, Reservoir sampling, Real-time model training, Experiences, Event classification, Hyper-parameter tuning, Catastrophic forgetting</t>
  </si>
  <si>
    <t>https://www.sciencedirect.com/science/article/abs/pii/S1389128623000476</t>
  </si>
  <si>
    <t>ILETC: Incremental learning for encrypted traffic classification using generative replay and exemplar</t>
  </si>
  <si>
    <t>With the constant updating of applications and the emergence of various encryption technologies, it is important to achieve continuous learning of encrypted traffic. Traditional encrypted traffic classification techniques can only handle a fixed number of traffic classes and require all traffic data to be available at the same time, which consume a huge amount of memory to save the traffic data. In this paper, we propose an incremental learning method for encrypted traffic classification, called ILETC, to achieve continuous learning of encrypted traffic. ILETC can learn new encrypted traffic classes while avoiding forgetting knowledge of old encrypted traffic, with limited memory resources. It uses WGAN-GP to model the data distribution of encrypted traffic and design an exemplar set to select and store representative real traffic data. When learning from a new class of encrypted traffic, ILETC replays the knowledge of the old classes with the generated samples and exemplars to mitigate catastrophic forgetting. The ISCX VPN-nonVPN dataset and self-collected dataset are used to test the performance of ILETC. The results show that ILETC is superior to the state-of-the-art methods with an accuracy of over 98% on the ISCX dataset and over 94% in the two datasets together.</t>
  </si>
  <si>
    <t>Encrypted traffic classification, Incremental learning, WGAN-GP, Exemplar</t>
  </si>
  <si>
    <t>https://www.sciencedirect.com/science/article/pii/S0893608019302722</t>
  </si>
  <si>
    <t>Uncertainty-based modulation for lifelong learning</t>
  </si>
  <si>
    <t>The creation of machine learning algorithms for intelligent agents capable of continuous, lifelong learning is a critical objective for algorithms being deployed on real-life systems in dynamic environments. Here we present an algorithm inspired by neuromodulatory mechanisms in the human brain that integrates and expands upon Stephen Grossberg’s ground-breaking Adaptive Resonance Theory proposals. Specifically, it builds on the concept of uncertainty, and employs a series of “neuromodulatory” mechanisms to enable continuous learning, including self-supervised and one-shot learning. Algorithm components were evaluated in a series of benchmark experiments that demonstrate stable learning without catastrophic forgetting. We also demonstrate the critical role of developing these systems in a closed-loop manner where the environment and the agent’s behaviors constrain and guide the learning process. To this end, we integrated the algorithm into an embodied simulated drone agent. The experiments show that the algorithm is capable of continuous learning of new tasks and under changed conditions with high classification accuracy (&gt;94%) in a virtual environment, without catastrophic forgetting. The algorithm accepts high dimensional inputs from any state-of-the-art detection and feature extraction algorithms, making it a flexible addition to existing systems. We also describe future development efforts focused on imbuing the algorithm with mechanisms to seek out new knowledge as well as employ a broader range of neuromodulatory processes.</t>
  </si>
  <si>
    <t>Self-supervision, Few-shot learning, Lifelong learning, Catastrophic forgetting</t>
  </si>
  <si>
    <t>https://www.sciencedirect.com/science/article/abs/pii/S0306261923008450</t>
  </si>
  <si>
    <t>Large-scale comparison and demonstration of continual learning for adaptive data-driven building energy prediction</t>
  </si>
  <si>
    <t>Data-driven models have been increasingly employed in smart building energy management. To avoid performance degradation over time, data-driven models need to be continually updated to adapt to the changes in building operations. However, several critical issues in the model update process raised wide concerns, especially the concept drift and catastrophic forgetting issues. The concept drift issue happens when the statistical properties of target variable change over time in unforeseen ways. The catastrophic forgetting issue refers to the process that the previously learnt knowledge or patterns may be diluted and eventually lost in model update. Although a few model update methods were proposed, there is a lack of comprehensive comparison of the methods for adaptive data-driven building energy prediction. This paper conducted a comprehensive investigation on the performance of three conventional model update methods and five emerging continual learning methods using 2-year data of 100 buildings extracted from an open-source dataset. The results show that continual learning methods are more effective in ensuring long-term accuracy while cutting down on computation time and data storage expenses. The CV-RMSE of Elastic weight consolidation and Gradient episodic memory decreased by around 14% and 8% on average compared with static model and accumulative learning. The comparison results are valuable to the development of adaptive data-driven building energy prediction models which are more reliable over time and robust against changing operation conditions, thus more practically applicable in smart building energy management.</t>
  </si>
  <si>
    <t>Building energy prediction, Model update, Continual learning, Accumulative learning, Incremental learning</t>
  </si>
  <si>
    <t>https://www.sciencedirect.com/science/article/abs/pii/S0957417423015452</t>
  </si>
  <si>
    <t>Open set maize seed variety classification using hyperspectral imaging coupled with a dual deep SVDD-based incremental learning framework</t>
  </si>
  <si>
    <t>Rapid and non-destructive classification of seed varieties is one of the important goals pursued by modern seed industry. Due to the large number of maize varieties in practice, collecting training samples that exhaust all varieties to train a classifier is extremely difficult. Therefore, maize seed classification in the real world faces the challenge of variety renewal and rejection of unknown varieties. This paper proposes an end-to-end trainable incremental learning (IL) framework based on hypercube data. This method achieves class-IL via learning one-class classifier (OCC) incrementally, and directly uses raw data as input without additional data preprocessing and feature extraction. The OCC is a dual deep support vector data description, which makes full use of spectral and spatial information to establish an exclusive hypersphere for a specific variety to receive the variety and reject unknown varieties. To remove the interference of redundant bands, a band attention and sparse constraint module is added to automatically assign the weights of redundant bands to zero, thereby maximally improving the performance of the model. Moreover, a new loss function is defined to alleviate the difficulty of parameter updating after sparse constraint. Experimental results on our open set indicate that the accuracy of the proposed method for receiving known varieties and rejecting unknown varieties are both above 91 %, which has significant advantages over the other two state-of-the-art IL methods. In the future, the corresponding OCCs can also be deleted from the whole framework according to the varieties eliminated by the government to reduce computational overhead and inter-class interference. Overall, the proposed method can perform both IL and open set recognition.</t>
  </si>
  <si>
    <t>Seed classification, Hyperspectral imaging, Open set recognition, Incremental learning, Deep learning</t>
  </si>
  <si>
    <t>https://www.sciencedirect.com/science/article/pii/S0950705123007098</t>
  </si>
  <si>
    <t>LLEDA—Lifelong Self-Supervised Domain Adaptation</t>
  </si>
  <si>
    <t>Humans and animals have the ability to continuously learn new information over their lifetime without losing previously acquired knowledge. However, artificial neural networks struggle with this due to new information conflicting with old knowledge, resulting in catastrophic forgetting. The complementary learning systems (CLS) theory (McClelland and McNaughton, 1995; Kumaran et al. 2016) suggests that the interplay between hippocampus and neocortex systems enables long-term and efficient learning in the mammalian brain, with memory replay facilitating the interaction between these two systems to reduce forgetting. The proposed Lifelong Self-Supervised Domain Adaptation (LLEDA) framework draws inspiration from the CLS theory and mimics the interaction between two networks: a DA network inspired by the hippocampus that quickly adjusts to changes in data distribution and an SSL network inspired by the neocortex that gradually learns domain-agnostic general representations. LLEDA’s latent replay technique facilitates communication between these two networks by reactivating and replaying the past memory latent representations to stabilize long-term generalization and retention without interfering with the previously learned information. Extensive experiments demonstrate that the proposed method outperforms several other methods resulting in a long-term adaptation while being less prone to catastrophic forgetting when transferred to new domains.</t>
  </si>
  <si>
    <t>Self-supervised learning, Representation learning, Life-long learning, Domain adaptation, Complementary learning systems, Latent replay</t>
  </si>
  <si>
    <t>https://www.sciencedirect.com/science/article/pii/S2666827021001055</t>
  </si>
  <si>
    <t>A-iLearn: An adaptive incremental learning model for spoof fingerprint detection</t>
  </si>
  <si>
    <t>Machine Learning with Applications</t>
  </si>
  <si>
    <t>Incremental learning enables the learner to accommodate new knowledge without retraining the existing model. It is a challenging task that requires learning from new data and preserving the knowledge extracted from the previously accessed data. This challenge is known as the stability-plasticity dilemma. We propose A-iLearn, a generic model for incremental learning which overcomes the stability-plasticity dilemma by carefully integrating the ensemble of base classifiers trained on new data with the current ensemble without retraining the model from scratch using entire data. We demonstrate the efficacy of the proposed A-iLearn model on spoof fingerprint detection application. One of the significant challenges associated with spoof fingerprint detection is the performance drop on spoofs generated using new fabrication materials. A-iLearn is an adaptive incremental learning model that adapts to the features of the “live” and “spoof” fingerprint images and efficiently recognizes the new spoof fingerprints and the known spoof fingerprints when the new data is available. To the best of our knowledge, A-iLearn is the first attempt in incremental learning algorithms that adapts to the properties of data for generating a diverse ensemble of base classifiers. From the experiments conducted on standard high-dimensional datasets LivDet 2011, LivDet 2013 and LivDet 2015, we show that the performance gain on new fake materials is significantly high. On average, we achieve 49.57% improvement in accuracy between the consecutive learning phases.</t>
  </si>
  <si>
    <t>Incremental learning, Stability-plasticity dilemma, Catastrophic forgetting, Spoof fingerprint detection</t>
  </si>
  <si>
    <t>https://www.sciencedirect.com/science/article/abs/pii/S0957417421008885</t>
  </si>
  <si>
    <t>Incremental learning using generative-rehearsal strategy for fault detection and classification</t>
  </si>
  <si>
    <t>In this study, we propose a novel pseudorehearsal method for modeling fault detection and classification. As manufacturing processes become increasingly advanced, it is often necessary to model the architecture when the data change over time. Particularly, learning with the addition of new fault types is called class incremental learning. Although learning systems must acquire new information from new data, this includes problems that can lead to catastrophic forgetting and class imbalance, wherein the number of instances in a particular class is greater than those in the other classes. Classification performance degrades when the existing model is trained under such conditions. Therefore, we propose a generative-rehearsal strategy that combines a pseudorehearsal strategy with independent generative models for each fault type. This method overcomes catastrophic forgetting and enables incremental learning with unbalanced data. The performance of the proposed method was superior to that of existing incremental and nonincremental methods while being memory efficient.</t>
  </si>
  <si>
    <t>Incremental learning, Pseudorehearsal strategy, Generative adversarial networks, Class imbalance, Catastrophic forgetting</t>
  </si>
  <si>
    <t>https://www.sciencedirect.com/science/article/pii/S0166223622001205</t>
  </si>
  <si>
    <t>Contributions by metaplasticity to solving the Catastrophic Forgetting Problem</t>
  </si>
  <si>
    <t>Catastrophic forgetting (CF) refers to the sudden and severe loss of prior information in learning systems when acquiring new information. CF has been an Achilles heel of standard artificial neural networks (ANNs) when learning multiple tasks sequentially. The brain, by contrast, has solved this problem during evolution. Modellers now use a variety of strategies to overcome CF, many of which have parallels to cellular and circuit functions in the brain. One common strategy, based on metaplasticity phenomena, controls the future rate of change at key connections to help retain previously learned information. However, the metaplasticity properties so far used are only a subset of those existing in neurobiology. We propose that as models become more sophisticated, there could be value in drawing on a richer set of metaplasticity rules, especially when promoting continual learning in agents moving about the environment.</t>
  </si>
  <si>
    <t>artificial neural network, continual learning, learning rate, memory retention, synaptic plasticity, deep learning</t>
  </si>
  <si>
    <t>https://www.sciencedirect.com/science/article/pii/S0893608023001594</t>
  </si>
  <si>
    <t>Continual learning, Deep neural networks, Catastrophic forgetting, Declarative memory, Long-term memory</t>
  </si>
  <si>
    <t>https://www.sciencedirect.com/science/article/abs/pii/S0736584523001229</t>
  </si>
  <si>
    <t>Task incremental learning-driven Digital-Twin predictive modeling for customized metal forming product manufacturing process</t>
  </si>
  <si>
    <t>Robotics and Computer-Integrated Manufacturing</t>
  </si>
  <si>
    <t>Customized metal forming products entail personalized requirements in terms of dimensions, materials, and other specifications, while the processing conditions involved are subject to dynamic changes. Digital-Twin (DT) predictive models have become essential tools for optimizing the complex manufacturing process. However, the traditional approach exhibits limitations in handling dynamic data, capturing complex nonlinear relationships, and leveraging multi-source information. Additionally, retraining predictive models for novel tasks with unique operating conditions in specific scenarios can lead to substantial time and resource inefficiencies. Therefore, a task incremental learning-based approach for DT predictive modeling is proposed in this paper. Firstly, a DT framework and a comprehensive information model are established for real-time monitoring and integration of multi-source information. Moreover, the pre-trained Temporal Fusion Transformer model is utilized to capture valuable knowledge from historical tasks. Subsequently, task incremental learning is adopted to fine-tune the model using new task data, thereby enhancing adaptability and enabling rapid and scalable modeling. Finally, the effectiveness of the proposed method is validated on a customized metal tube bending forming platform, demonstrating accurate prediction of tube cross-section deformation.</t>
  </si>
  <si>
    <t>Digital-Twin, task incremental learning, Temporal Fusion Transformer, predictive modeling, custom product manufacturing, metal forming</t>
  </si>
  <si>
    <t>https://www.sciencedirect.com/science/article/pii/S0893608019300231</t>
  </si>
  <si>
    <t>Continual lifelong learning with neural networks: A review</t>
  </si>
  <si>
    <t>Humans and animals have the ability to continually acquire, fine-tune, and transfer knowledge and skills throughout their lifespan. This ability, referred to as lifelong learning, is mediated by a rich set of neurocognitive mechanisms that together contribute to the development and specialization of our sensorimotor skills as well as to long-term memory consolidation and retrieval. Consequently, lifelong learning capabilities are crucial for computational learning systems and autonomous agents interacting in the real world and processing continuous streams of information. However, lifelong learning remains a long-standing challenge for machine learning and neural network models since the continual acquisition of incrementally available information from non-stationary data distributions generally leads to catastrophic forgetting or interference. This limitation represents a major drawback for state-of-the-art deep neural network models that typically learn representations from stationary batches of training data, thus without accounting for situations in which information becomes incrementally available over time. In this review, we critically summarize the main challenges linked to lifelong learning for artificial learning systems and compare existing neural network approaches that alleviate, to different extents, catastrophic forgetting. Although significant advances have been made in domain-specific learning with neural networks, extensive research efforts are required for the development of robust lifelong learning on autonomous agents and robots. We discuss well-established and emerging research motivated by lifelong learning factors in biological systems such as structural plasticity, memory replay, curriculum and transfer learning, intrinsic motivation, and multisensory integration.</t>
  </si>
  <si>
    <t>Continual learning, Lifelong learning, Catastrophic forgetting, Developmental systems, Memory consolidation</t>
  </si>
  <si>
    <t>https://www.sciencedirect.com/science/article/abs/pii/S2212827123000847</t>
  </si>
  <si>
    <t>Green incremental learning - Energy efficient ramp-up for AI-enhanced part recognition in reverse logistics</t>
  </si>
  <si>
    <t>Artificial Intelligence (AI) has made significant progress in supporting circular economy and reverse logistics by learning from diverse data to predict, e.g., routes or to assist workers in sorting. However, it remains an open question how AI can be integrated and trained into such operational processes, where little to no data has been collected previously. Traditionally, AI models would only be rated by their accuracy. This paper aims to introduce the concept of green incremental learning, i.e. rating AI models not only for their accuracy but to evaluate energy efficiency as well. A ramp-up of a data-driven AI system for part recognition is explored under consideration of energy efficiency. Therefore, we combine online and incremental learning, working with growing data sets to simulate a ramp-up phase. We present experiments of incremental learning on business and image data, partially supported by regular joint training steps. We start local CPU-based machine learning and prediction on business data from the first sample. Finally, we compare incremental learning to traditional batch learning and show energy-saving potential of up to 62 % without a significant drop in accuracy.</t>
  </si>
  <si>
    <t>Circular economy, reverse logistics, incremental learning, computer vision, machine learning</t>
  </si>
  <si>
    <t>https://www.sciencedirect.com/science/article/abs/pii/S0957417422016402</t>
  </si>
  <si>
    <t>Fast incremental learning by transfer learning and hierarchical sequencing</t>
  </si>
  <si>
    <t>In this paper we address the Class Incremental Learning (CIL) problem, characterized by sequences of data batches in which examples of different classes occur at different times. From a theoretical point of view, we propose a new approach that we call hierarchical sequencing and prove that any CIL task can be sequenced into simple incremental classification tasks by means of the hierarchical sequencing. From a practical point of view, we propose the HILAND method for image classification, which combines the hierarchical sequencing with transfer learning. In our experiments, the HILAND method has obtained state-of-the-art results for the CIL problem, but with far less training effort through transfer learning.</t>
  </si>
  <si>
    <t>Class incremental learning, Transfer learning, Image classification</t>
  </si>
  <si>
    <t>https://www.sciencedirect.com/science/article/abs/pii/S0893608023001879</t>
  </si>
  <si>
    <t>Imitating the oracle: Towards calibrated model for class incremental learning</t>
  </si>
  <si>
    <t>Class-incremental learning (CIL) aims to recognize classes that emerged in different phases. The joint-training (JT), which trains the model jointly with all classes, is often considered as the upper bound of CIL. In this paper, we thoroughly analyze the difference between CIL and JT in feature space and weight space. Motivated by the comparative analysis, we propose two types of calibration: feature calibration and weight calibration to imitate the oracle (ItO), i.e., JT. Specifically, on the one hand, feature calibration introduces deviation compensation to maintain the class decision boundary of old classes in feature space. On the other hand, weight calibration leverages forgetting-aware weight perturbation to increase transferability and reduce forgetting in parameter space. With those two calibration strategies, the model is forced to imitate the properties of joint-training at each incremental learning stage, thus yielding better CIL performance. Our ItO is a plug-and-play method and can be implemented into existing methods easily. Extensive experiments on several benchmark datasets demonstrate that ItO can significantly and consistently improve the performance of existing state-of-the-art methods. Our code is publicly available at https://github.com/Impression2805/ItO4CIL.</t>
  </si>
  <si>
    <t>Class incremental learning, Continual learning, Lifelong learning</t>
  </si>
  <si>
    <t>https://www.sciencedirect.com/science/article/abs/pii/S0950705123001442</t>
  </si>
  <si>
    <t>Multi-feature space similarity supplement for few-shot class incremental learning</t>
  </si>
  <si>
    <t>With the continuous addition of new classes of data, incremental learning is widely followed and studied, especially for few-shot scenarios. Few-shot class incremental learning (FSCIL) aims to continually learn new knowledge with limited data, without forgetting old knowledge. Owing to limited new class samples and special incremental processes, FSCIL faces the problems of old knowledge catastrophic forgetting and new class adaption. We focus on a multi-feature space similarity supplement (MFS3) to alleviate the two dilemmas. We first train different feature spaces for different sessions, and use an inter-feature space similarity supplement (IFS3) to focus on boundary-sensitive sample points to improve the expression ability of every single session. To handle old knowledge catastrophic forgetting, we use the base feature space as the major and take multiple new feature spaces as supplements. For better adaption of new classes, we further design an outer-feature space similarity supplement (OFS3). OFS3 can utilize the supplement of base feature space with new feature space to rejudge the sample points, whose similarity results of base feature space are changed due to the addition of new classes. In general, IFS3 facilitates a single session, while OFS3 contributes a multi-feature space similarity supplement between different sessions in FSCIL. Sufficient experiments on three benchmark datasets, including CIFAR100, miniImageNet, and CUB200 demonstrate the advantage of our method. With the multi-feature space similarity supplement strategy, our method outperforms the state-of-the-art approaches by a large margin.</t>
  </si>
  <si>
    <t>Few-shot class incremental learning, Incremental learning, Prototype learning</t>
  </si>
  <si>
    <t>https://www.sciencedirect.com/science/article/abs/pii/S0957417421011660</t>
  </si>
  <si>
    <t>Brain inspired lifelong learning model based on neural based learning classifier system for underwater data classification</t>
  </si>
  <si>
    <t>The general benchmark for success of an artificial intelligence system is its ability to imitate learning of the human brain. The human brain is capable of continuous learning over a lifespan. The learned knowledge is retained, augmented, fine-tuned and reused to perform new future tasks. At present, machine learning models perform well when carefully arranged, balanced and homogenized data is presented. However, most of these models undergo performance degradation when multiple tasks with incremental data are presented. Inspired by learning of the brain, in this study, we propose a lifelong learning model which extracts knowledge and utilizes the previously learned knowledge to solve the current problem. In the proposed model, firstly, we exploit various deep convolution blocks to extract non-trivial features from images, then a code fragment based learning classifier system with a rich knowledge encoding scheme is devised for knowledge extraction, transfer and reuse. We validate the proposed model with 2 incremental learning scenarios: (i) new instances (ii) new classes, on underwater synsets of the benchmark ImageNet dataset. Experiments results which are analyzed by using paired sampled statistical t-test, show that the proposed model outperforms baseline methods as well as deep convolution neural network based methods, with respect to classification accuracy.</t>
  </si>
  <si>
    <t>Lifelong learning, Underwater image classification, Learning classifier systems, Convolutional neural network</t>
  </si>
  <si>
    <t>https://www.sciencedirect.com/science/article/abs/pii/S0263224120300543</t>
  </si>
  <si>
    <t>Ensemble diagnosis method based on transfer learning and incremental learning towards mechanical big data</t>
  </si>
  <si>
    <t>The advancement of big data in industry has prompted the development of intelligent fault diagnosis technologies. Nevertheless, several challenges of big data are notable, such as extracting valuable features from original data, exploring general methods to accommodate data with different distributions, and handling streaming data. This paper proposed an ensemble learning method to handle these challenges. Firstly, a convolutional neural network (CNN) is trained by source domain directly. Then, a transfer learning method with pre-trained CNN is employed to extract valuable information from quite different datasets, which is useful to utilize knowledge of CNN learned in previous object and reduce modeling time. At last, an online learning method named incremental support vector machine is applied to classify various conditions. Five mechanical fault datasets acquired from three test rigs are used in the case study. Comparison study shows that the proposed method can be applied in mechanical fault diagnosis under big data era.</t>
  </si>
  <si>
    <t>Mechanical fault diagnosis, Deep learning, Transfer learning, Incremental learning, Ensemble learning</t>
  </si>
  <si>
    <t>https://www.sciencedirect.com/science/article/abs/pii/S0924271622003392</t>
  </si>
  <si>
    <t>Few-shot incremental learning with continual prototype calibration for remote sensing image fine-grained classification</t>
  </si>
  <si>
    <t>ISPRS Journal of Photogrammetry and Remote Sensing</t>
  </si>
  <si>
    <t>With the rapid acquisition of remote sensing (RS) data, new categories of objects continue to emerge, and some categories can only obtain a few training samples. Thus, few-shot class-incremental learning (FSCIL) has received intense attention in recent years. Nevertheless, the existing FSCIL methods are difficult to adapt to RS characteristics with high inter-class similarity, large intra-class differences, and complex backgrounds. In this paper, we propose the FSCIL method called continual prototype calibration (CPC), which applies the decoupled learning strategy to cope with the demand to retrain the model when new few-shot categories appear. It can also address the tedious problems in fine-grained RS images by calibrating inter-class and intra-class prototypes. Concretely, considering the severe issue of inter-class confusion, we introduce a prototype separability module (PSM) to update the distribution of inter-class prototypes. In this way, we can distinguish different categories more clearly by weakening their similarities, and the phenomenon of catastrophic forgetting can also be effectively mitigated. Furthermore, to generate more representative and accurate intra-class prototypes, we design a Meta-Network based on foreground enhancement mechanism (FEM). The Meta-Network can boost the learning ability of the model for few-shot data and suppress the occurrence of overfitting by training on task-based data. And the FEM enhances the object features by filtering out redundant background information, facilitating fine-grained classification. Our CPC method is the first FSCIL method applied to optical RS images, and we verify its effectiveness on three datasets. Extensive experiments illustrate that our method achieves state-of-the-art performance in FSCIL of fine-grained RS images. The code is available at https://github.com/ningerhhh/CPC.</t>
  </si>
  <si>
    <t>Incremental learning, Few-shot learning, Remote sensing image, Fine-grained classification, Continual prototype calibration</t>
  </si>
  <si>
    <t>https://www.sciencedirect.com/science/article/abs/pii/S0950705122003409</t>
  </si>
  <si>
    <t>Task-incremental broad learning system for multi-component intelligent fault diagnosis of machinery</t>
  </si>
  <si>
    <t>Broad learning system (BLS) is widely used in intelligent fault diagnosis (IFD) since its high computation efficiency and incremental learning ability. However, its applicability is limited to the single-task learning scenario in which only one diagnosis task needs to be learned. Generally, a machinery system contains multiple critical components that need to be diagnosed. The fault data of different components will be collected at different times for model training. It is essentially a task-incremental learning scenario in which the diagnosis model needs to learn a series of diagnosis task for different components at different times. Existing BLS methods cannot meet this requirement due to the catastrophic forgetting issue. Therefore, this paper proposes a task-incremental broad learning system (TiBLS) for multi-component IFD. The TiBLS is developed as a multi-head configuration with a series of BLS blocks to learn different diagnosis tasks sequentially. Then, the catastrophic forgetting is prevented via parameter isolation. Finally, the structure-incremental learning ability is developed for the TiBLS to enhance the diagnosis performance of each task without retraining. In this way, the TiBLS will gain more and more functions to diagnose different components over time. The experiment validation is implemented on a simulated machinery system including three critical components. The diagnosis accuracies of the three tasks are 94.75%, 93.02%, and 92.00%, respectively. The training times of the three tasks are 22.2 s, 34.5 s, and 7.6 s, respectively. The satisfying results demonstrate that the TiBLS is an effective and efficient method for multi-component IFD.</t>
  </si>
  <si>
    <t>Intelligent fault diagnosis, Machinery system, Task-incremental learning, Broad learning system</t>
  </si>
  <si>
    <t>https://www.sciencedirect.com/science/article/abs/pii/S0893608023004057</t>
  </si>
  <si>
    <t>Subspace distillation for continual learning</t>
  </si>
  <si>
    <t>https://www.sciencedirect.com/science/article/abs/pii/S0925231223006501</t>
  </si>
  <si>
    <t>Lifelong learning, Subspace distillation, Knowledge distillation, Continual semantic segmentation, Catastrophic forgetting, Background shift</t>
  </si>
  <si>
    <t>Task-aware network: Mitigation of task-aware and task-free performance gap in online continual learning</t>
  </si>
  <si>
    <t>Online continual learning (OCL) is a challenging task that accesses training data only once and trains a deep model to cover a new task while preserving the capability of previous tasks. Due to the poor performance, early works tend to measure the performance in a task-aware (TA) manner, which assumes task labels in the testing time. However, requiring such an assumption is far from the real world. Although recent works also measure the performance without the assumption (i.e., a task-free (TF) manner), there is still a large performance gap between TA and TF in the online environment. In this paper, we observe that the severe performance gap is due to the overlapped information between different tasks. Inspired by this observation, we propose the Task-Aware Network (TANet), which learns both class-specific and task-specific information using a dual-encoder framework. However, it is difficult to learn the global distribution of previous tasks since only a few samples (i.e., exemplars) of the tasks can be accessed. To solve the problem, we utilize the prototype feature that reflects the global distribution of each task. Using the prototype features, TANet learns the task-specific information with Prototype-based Task Contrastive Learning (PTCL) and generates pseudo-task labels. In testing time, we introduce the hybrid task-free (TF) classifier, which only activates the task that the pseudo label indicates. The proposed method achieves state-of-the-art performances in various datasets for OCL.</t>
  </si>
  <si>
    <t>Online Continual Learning, Online Incremental Learning</t>
  </si>
  <si>
    <t>https://www.sciencedirect.com/science/article/abs/pii/S004579062300335X</t>
  </si>
  <si>
    <t>An incremental learning approach for sustainable regional isolation and integration</t>
  </si>
  <si>
    <t>Computers and Electrical Engineering</t>
  </si>
  <si>
    <t>Humans are capable of acquiring new knowledge on a constant basis, while integrating and optimizing old knowledge without forgetting them. This is mainly attributed to the human brain's ability of partitioned learning and memory replay. In this paper, we simulate this ability and propose an incremental learning network of Sustainable Regional Isolation and Integration (SRII). SRII consists of two phases, regional isolation and regional integration, which are iterated to achieve continuous incremental class learning. Regional isolation isolates new learning processes to avoid interfering with existing knowledge, while regional integration uses knowledge distillation and a margin loss regularization term. The knowledge distillation transfers replay knowledge for alleviating catastrophic forgetting, while the margin loss regularization term is to clarify the boundaries of new and old knowledge for alleviating recency bias. Experimental results on the CIFAR100 and miniImageNet datasets demonstrate that SRII outperforms the state-of-the-arts on avoiding catastrophic forgetting. In all 5-stage and 10-stage incremental settings, SRII outperforms the baseline and achieves at least 5.09%+ average accuracy improvement. Our source code is available at https://github.com/Wuziyi123/SRII.</t>
  </si>
  <si>
    <t>Continuous learning, Incremental learning, Dynamic framework, Memory replay, Catastrophic forgetting</t>
  </si>
  <si>
    <t>https://www.sciencedirect.com/science/article/abs/pii/S0736584523000662</t>
  </si>
  <si>
    <t>Adaptive hierarchical positioning error compensation for long-term service of industrial robots based on incremental learning with fixed-length memory window and incremental model reconstruction</t>
  </si>
  <si>
    <t>Industrial robots have been extensively used in industry, however, geometric errors mainly caused by connecting rod parameter error and non-geometric errors caused by deflection and friction, etc., limit its application in high-accuracy machining. Aiming at addressing these two types of errors, parametric methods for error compensation based on the kinematic model and non-parametric methods of directly establishing the mapping relationship between the actual and target poses of the robot end-effector are investigated and proposed. Currently both types of methods are mainly offline and will be no longer applicable when the pose of the end-effector in the workspace changes dramatically or the working performance of the robot degrades. Thus, to compensate the positioning error of an industrial robot during long-term operation, this research proposes an adaptive hierarchical compensation method based on fixed-length memory window incremental learning and incremental model reconstruction. Firstly, the correlation between positioning errors and robot poses is studied, a calibration sample library is created, and thus the actively evaluating mechanism of the pose mapping model is established to overcome the problem of the robot’ workspace having a differential distribution of error levels. Then, an incremental learning algorithm with fixed-length memory window and an incremental model reconstruction algorithm are designed to optimize the pose mapping model in terms of its parameters and architecture and overcome the problem that the performance degradation of the robot exacerbates the positioning error and affects the applicability of the pose mapping model, ensuring that the pose mapping model runs stably above the target accuracy level. Finally, the proposed method is applied to the long-term compensation case of a Stäubli industrial robot and a UR robot, and compared to state-of-art methods. Verification results show the proposed method reduces the position error of the Stäubli robot from 0.85mm to 0.13mm and orientation error from 0.68° to 0.07°, as well as reduces the position error of the UR robot from 2.11mm to 0.17mm, demonstrating that the proposed method works in real world scenarios and outperforms similar methods.</t>
  </si>
  <si>
    <t>Industrial robot, Active evaluating mechanism, Adaptive hierarchical positioning error compensation, Incremental learning with fixed-length memory window, Incremental model reconstruction</t>
  </si>
  <si>
    <t>https://www.sciencedirect.com/science/article/abs/pii/S1877042815009222</t>
  </si>
  <si>
    <t>Building the Life-long Learning Competence in Undergraduate Engineering Students with a Laboratory Practice in Learning Curve</t>
  </si>
  <si>
    <t>Procedia - Social and Behavioral Sciences</t>
  </si>
  <si>
    <t>This research presents the perception of undergraduate engineering students in the development of the competence “life- long learning” during a laboratory practice. The main topic of the session is “the learning curve” applied to human-systems integration problems, and specifically involves the design of a training plan for the handling of fire extinguishers using a fire simulator. Students were introduced to a challenge: to analyze and to model the learning process and the impact of the forgetting factor. The results obtained confirm that the proposal contributes to the development of knowledge and enables addressing professional skills such as “life-long learning”.</t>
  </si>
  <si>
    <t>Learning Curve, Life- long Learning, Engineering Education, Assessment</t>
  </si>
  <si>
    <t>https://www.sciencedirect.com/science/article/abs/pii/S0893608020302082</t>
  </si>
  <si>
    <t>Encoding primitives generation policy learning for robotic arm to overcome catastrophic forgetting in sequential multi-tasks learning</t>
  </si>
  <si>
    <t>Continual learning, a widespread ability in people and animals, aims to learn and acquire new knowledge and skills continuously. Catastrophic forgetting usually occurs in continual learning when an agent attempts to learn different tasks sequentially without storing or accessing previous task information. Unfortunately, current learning systems, e.g., neural networks, are prone to deviate the weights learned in previous tasks after training new tasks, leading to catastrophic forgetting, especially in a sequential multi-tasks scenario. To address this problem, in this paper, we propose to overcome catastrophic forgetting with the focus on learning a series of robotic tasks sequentially. Particularly, a novel hierarchical neural network’s framework called Encoding Primitives Generation Policy Learning (E-PGPL) is developed to enable continual learning with two components. By employing a variational autoencoder to project the original state space into a meaningful low-dimensional feature space, representative state primitives could be sampled to help learn corresponding policies for different tasks. In learning a new task, the feature space is required to be close to the previous ones so that previously learned tasks can be protected. Extensive experiments on several simulated robotic tasks demonstrate our method’s efficacy to learn control policies for handling sequentially arriving multi-tasks, delivering improvement substantially over some other continual learning methods, especially for the tasks with more diversity.</t>
  </si>
  <si>
    <t>Sequential multi-tasks learning, Continual learning, Catastrophic forgetting, Robotics</t>
  </si>
  <si>
    <t>https://www.sciencedirect.com/science/article/abs/pii/S0010482521002298</t>
  </si>
  <si>
    <t>An incremental learning approach to automatically recognize pulmonary diseases from the multi-vendor chest radiographs</t>
  </si>
  <si>
    <t>The human respiratory network is a vital system that provides oxygen supply and nourishment to the whole body. Pulmonary diseases can cause severe respiratory problems, leading to sudden death if not treated timely. Many researchers have utilized deep learning systems (in both transfer learning and fine-tuning modes) to diagnose pulmonary disorders using chest X-rays (CXRs). However, such systems require exhaustive training efforts on large-scale (and well-annotated) data to effectively diagnose chest abnormalities (at the inference stage). Furthermore, procuring such large-scale data (in a clinical setting) is often infeasible and impractical, especially for rare diseases. With the recent advances in incremental learning, researchers have periodically tuned deep neural networks to learn different classification tasks with few training examples. Although, such systems can resist catastrophic forgetting, they treat the knowledge representations (which the network learns periodically) independently of each other, and this limits their classification performance. Also, to the best of our knowledge, there is no incremental learning-driven image diagnostic framework (to date) that is specifically designed to screen pulmonary disorders from the CXRs. To address this, we present a novel framework that can learn to screen different chest abnormalities incrementally (via few-shot training). In addition to this, the proposed framework is penalized through an incremental learning loss function that infers Bayesian theory to recognize structural and semantic inter-dependencies between incrementally learned knowledge representations to diagnose the pulmonary diseases effectively (at the inference stage), regardless of the scanner specifications. We tested the proposed framework on five public CXR datasets containing different chest abnormalities, where it achieved an accuracy of 0.8405 and the F1 score of 0.8303, outperforming various state-of-the-art incremental learning schemes. It also achieved a highly competitive performance compared to the conventional fine-tuning (transfer learning) approaches while significantly reducing the training and computational requirements.</t>
  </si>
  <si>
    <t>Incremental learning, Chest X-rays, Pneumonia, Consolidation, Bayes rule</t>
  </si>
  <si>
    <t>https://www.sciencedirect.com/science/article/abs/pii/S1566253523001872</t>
  </si>
  <si>
    <t>Multi-granularity fusion resource allocation algorithm based on dual-attention deep reinforcement learning and lifelong learning architecture in heterogeneous IIoT</t>
  </si>
  <si>
    <t>Deep reinforcement learning (DRL) is a promising technology to address the resource allocation problem for efficient data transmission in complex network environments. However, most DRL-based resource allocation algorithms suffer from limited feature extraction capabilities and lack scalability and generalization, especially in heterogeneous Industrial Internet of Things (IIoT) environments. In this paper, we develop a lifelong learning architecture that can integrate artificial intelligence (AI) algorithms into the heterogeneous IIoT network for efficient data transmission. Based on this, we propose an intelligent resource allocation algorithm based on dual-attention DRL (DADR) for forwarding node selection and channel access slot allocation in a specific network environment. The proposed DADR algorithm combines the advantages of multi-dimension convolutional attention and multi-head self-attention mechanisms. It can provide local- and global-feature fusion capabilities for distributed nodes while maximizing the performance of data transmission. Furthermore, we present a lifelong federated meta reinforcement learning (LFMRL) that can effectively utilize prior knowledge and enable the DRL agent quickly adapt to a new environment. Specifically, LFMRL adopts a federated meta learning-based knowledge fusion algorithm to fuse the knowledge of learned DADR algorithms and iteratively update the shared model, thereby improving the scalability and generalization of the shared model in heterogeneous IIoT environments. In addition, a simple and efficient knowledge transfer mechanism is enabled to accelerate the DRL model convergence by transferring the knowledge of the shared model to the new environment. Simulation results demonstrate the effectiveness of the proposed algorithms in terms of energy efficiency, data transmission reliability, and network stability. Compared to DADR and FedAvg algorithms, LFMRL algorithm can further reduce the energy consumption, training time, and average forwarding node switching times, while improving packet delivery rate to 99.2%.</t>
  </si>
  <si>
    <t>Deep reinforcement learning, Resource allocation, Heterogeneous industrial Internet of Things, Lifelong learning, Federated meta learning</t>
  </si>
  <si>
    <t>https://www.sciencedirect.com/science/article/abs/pii/S0950705123001454</t>
  </si>
  <si>
    <t>Bearing fault diagnosis under various conditions using an incremental learning-based multi-task shared classifier</t>
  </si>
  <si>
    <t>Rolling bearings are susceptible to failure because of their complex and severe working environments. Deep learning-driven intelligent fault diagnosis methods have been widely introduced and exhibit satisfactory performance. However, bearing fault diagnosis during various working conditions is challenging; catastrophic forgetting occurs when test data are gathered under different conditions. In this paper, we develop an incremental learning-based multi-task shared classifier (IL-MTSC) for bearing fault diagnosis under various conditions. We use a one-dimensional convolutional neural network model as the principal framework. Then, we create a knowledge distillation method that allows the model to retain learned knowledge. Finally, we use a shared classifier that operates under various scenarios to establish a unified structure. The method can continuously learn and preserve knowledge when diagnoses bearing faults under various working conditions. The results show that IL-MTSC optimally diagnoses bearing marks under various conditions.</t>
  </si>
  <si>
    <t>Incremental learning, Knowledge distillation, Multi-task shared classifier, Bearing fault diagnosis, Various working conditions</t>
  </si>
  <si>
    <t>https://www.sciencedirect.com/science/article/abs/pii/S0957417422014117</t>
  </si>
  <si>
    <t>Study of a lifelong learning scenario for question answering</t>
  </si>
  <si>
    <t>Question Answering (QA) systems have witnessed a significant advance in the last years due to the development of neural architectures employing pre-trained large models like BERT. However, once the QA model is fine-tuned for a task (e.g., a particular type of questions over a particular domain), system performance drops when new tasks are added along time, (e.g., new types of questions or new domains). Therefore, the system requires a retraining but, since the data distribution has shifted away from the previous learning, performance over previous tasks drops significantly. Hence, we need strategies to make our systems resistant to the passage of time. Lifelong Learning (LL) aims to study how systems can take advantage of the previous learning and the knowledge acquired to maintain or improve performance over time. In this article, we explore a scenario where the same LL based QA system suffers along time several shifts in the data distribution, represented as the addition of new different QA datasets. In this setup, the following research questions arise: (i) How LL based QA systems can benefit from previously learned tasks? (ii) Is there any strategy general enough to maintain or improve the performance over time when new tasks are added? and finally, (iii) How to detect a lack of knowledge that impedes the answering of questions and must trigger a new learning process? To answer these questions, we systematically try all possible training sequences over three well known QA datasets. Our results show how the learning of a new dataset is sensitive to previous training sequences and that we can find a strategy general enough to avoid the combinatorial explosion of testing all possible training sequences. Thus, when a new dataset is added to the system, the best way to retrain the system without dropping performance over the previous datasets is to randomly merge the new training material with the previous one.</t>
  </si>
  <si>
    <t>Question answering, Lifelong learning, Transfer learning, Deep learning</t>
  </si>
  <si>
    <t>https://www.sciencedirect.com/science/article/abs/pii/S0031320323001887</t>
  </si>
  <si>
    <t>Class-incremental object detection</t>
  </si>
  <si>
    <t>Deep learning architectures have shown remarkable results in the object detection task. However, they experience a critical performance drop when they are required to learn new classes incrementally without forgetting old ones. This catastrophic forgetting phenomenon impedes the deployment of artificial intelligence in real word scenarios where systems need to learn new and different representations over time. Recently, many incremental learning methods have been proposed to avoid the catastrophic forgetting problem. However, current state-of-the-art class-incremental learning strategies aim at preserving the knowledge of old classes while learning new ones sequentially, which would encounter other problems as follows: (1) In the process of preserving information of old classes, only a small portion of data in the previous tasks are kept and replayed during training, which inevitably incurs bias that is favorable for the new classes but malicious to the old classes. (2) With the knowledge of previous classes distilled into the new model, a sub-optimal solution for the new task is obtained since the preserving process of previous classes sabotages the training of new classes. To address these issues, termed as Information Asymmetry (IA), we propose a double-head framework which preserves the knowledge of old classes and learns the knowledge of new classes separately. Specifically, we transfer the knowledge of the previous model to the current learned one for overcoming the catastrophic forgetting problem. Furthermore, considering that IA would introduce impacts on the training of the new model, we propose a Non-Affection mask to distill the knowledge of the interested regions at the feature level. Comprehensive experimental results demonstrate that our proposed method significantly outperforms other state-of-the-art class-incremental object detection methods on PASCAL VOC and MS COCO datasets.</t>
  </si>
  <si>
    <t>Class-incremental learning, Object detection, Information asymmetry, Non-affection distillation, Deep learning</t>
  </si>
  <si>
    <t>https://www.sciencedirect.com/science/article/abs/pii/S0031320323002613</t>
  </si>
  <si>
    <t>Exemplar-free class incremental learning via discriminative and comparable parallel one-class classifiers</t>
  </si>
  <si>
    <t>The exemplar-free class incremental learning (IL) requires classification models to learn new-class knowledge incrementally without retaining any old samples. Recently, the IL framework based on parallel one-class classifiers (POC) has demonstrated promising performance. It trains a one-class classifier (OCC) for each category and thus is immune to the catastrophic forgetting problem. However, the single-class training strategy may incur weak discriminability and low comparability between different classifiers in POC. To meet this challenge, we propose a new IL framework, referred to as Discriminative and Comparable Parallel One-class Classifiers (DCPOC). Instead of ordinary OCCs (e.g., deep SVDD) used in other POC methods, DCPOC adopts variational auto-encoders (VAE) as OCCs because VAEs can be used not only to identify classes for given samples but also to generate pseudo samples for the trained classes. With this advantage, DCPOC trains a new-class VAE in contrast with the old-class VAEs, which benefits the new-class VAE to reconstruct better for new-class samples but worse for old-class pseudo samples, thus enhancing the comparability. Furthermore, DCPOC introduces a hinge reconstruction loss to reinforce the discriminability. We evaluate our method on MNIST, CIFAR10, CIFAR100, Tiny-ImageNet, and ImageNet. The experimental results show that DCPOC achieves state-of-the-art performance on these datasets.11The source code is publicly available at https://github.com/SunWenJu123/DCPOC</t>
  </si>
  <si>
    <t>https://www.sciencedirect.com/science/article/abs/pii/S0925231221014338</t>
  </si>
  <si>
    <t>A generic framework for deep incremental cancelable template generation</t>
  </si>
  <si>
    <t>In a post-COVID-19 world, extensive study of deep learning-based biometric authentication techniques prompts the need to secure them. Further, the biometric data is assumed to be largely immutable; thus, if it is compromised, it is lost forever. Hence, reliable and secure biometric authentication is of utmost importance. In this paper, we address the security and privacy concerns of biometric templates generated via deep networks. We propose a cancelable biometric authentication approach. The framework consists of a lightweight Convolutional Neural Network (CNN) with a few-shot enrollment for generating biometric templates. Further, to enhance biometric templates’ discriminative power and to provide revocability, biometric templates are projected onto a random subspace (based on the user-specific key). Later projected biometric templates are mapped onto robust n-bit unique codes (using a KNN classifier) and protected via. SHA-3 hash digest. Moreover, a real-world biometric authentication system is always dynamic (users keep on changing). Thus we have also integrated phase-wise incremental learning within a deep learning-based cancelable biometric authentication framework. This is the first work in which deep cancelable templates are generated incrementally to the best of our knowledge. We analyze the proposed scheme for its performance and privacy preservation on three benchmarks constrained iris data-sets and over one unconstrained iris data-set along with one publicly available knuckle data-set. Furthermore, it has been demonstrated that the proposed cancelable incremental framework strictly follows the four fundamental properties of cancelability viz. non-invertibility, unlinkability, revocability, and usability.</t>
  </si>
  <si>
    <t>Biometric template protection, Cancelable biometrics, Life long learning, Memory aware synapses, Phase wise incremental learning</t>
  </si>
  <si>
    <t>https://www.sciencedirect.com/science/article/abs/pii/S1077314220300941</t>
  </si>
  <si>
    <t>Deep online classification using pseudo-generative models</t>
  </si>
  <si>
    <t>In this work we propose a new deep learning based approach for online classification on streams of high-dimensional data. While requiring very little historical data storage, our approach is able to alleviate catastrophic forgetting in the scenario of continual learning with no assumption on the stationarity of the data in the stream. To make up for the absence of historical data, we propose a new generative autoencoder endowed with an auxiliary loss function that ensures fast task-sensitive convergence. To evaluate our approach we perform experiments on two well-known image datasets, MNIST and LSUN, in a continuous streaming mode. We extend the experiments to a large multi-class synthetic dataset that allows to check the performance of our method in more challenging settings with up to 1000 distinct classes. Our approach is able to perform classification on dynamic data streams with an accuracy close to the results obtained in the offline classification setup where all the data are available for the full duration of training. In addition, we demonstrate the ability of our method to adapt to unseen data classes and new instances of already known data categories, while avoiding catastrophic forgetting of previously acquired knowledge.</t>
  </si>
  <si>
    <t>Deep learning, Online learning, Pseudo-generative models, Stream learning</t>
  </si>
  <si>
    <t>https://www.sciencedirect.com/science/article/abs/pii/S0020025522014566</t>
  </si>
  <si>
    <t>Lifelong language learning with adaptive uncertainty regularization</t>
  </si>
  <si>
    <t>It has been a long-standing goal in natural language processing (NLP) to learn a general linguistic intelligence model that can perform well on many different NLP tasks continually evolving over time while avoiding revisiting all previous data at each stage. Most existing deep neural networks suffer from catastrophic forgetting when dealing with sequential tasks in an incremental way, leading to dramatic performance degradation due to the missing training data of old tasks. In this paper, we propose a Lifelong language method with Adaptive Uncertainty Regularization (LAUR), which can adapt a single BERT model to work with continuously arriving text examples from different NLP tasks. Specifically, LAUR is built on the Bayesian online learning framework, and three uncertainty regularization terms are devised to collaboratively control the parameters so as to resolve the stability-plasticity dilemma in lifelong language learning. The previous posterior constrain parameters that strongly determine the output results, preventing these parameters from changing drastically, while other parameters are encouraged to be updated over time. In addition, we propose a task-specific residual adaptation module in parallel to each layer of BERT to endow LAUR with the capacity to learn better task-specific knowledge. This configuration makes LAUR less prone to losing the knowledge stored in the base BERT network when learning a new task. Experimental results show that LAUR outperforms state-of-the-art lifelong learning models on a variety of NLP tasks. For reproducibility, we submit the code and data at:https://github.com/kiujhytgtrfd2021/LAUR.</t>
  </si>
  <si>
    <t>Lifelong language learning, Adaptive uncertainty regularization, Residual parallel adaptation</t>
  </si>
  <si>
    <t>https://www.sciencedirect.com/science/article/abs/pii/S1474667017580556</t>
  </si>
  <si>
    <t>Fasart: A New Neuro-Fuzzy Architecture for Incremental Learning in System Identification</t>
  </si>
  <si>
    <t>Neural network models as well as fuzzy systems have been shown capable of approximating functions and thus for identification of complex systems. In the present paper, a new neuro-fuzzy architecture, called FasArt (Fuzzy Adaptive System ART based) is proposed. It enhances and adapts for nonlinear systems identification Fuzzy ARTMAP architecture, initially proposed for supervised pattern recognition. It emphasizes the complementary nature of neural networks and fuzzy systems, while it prvides design parameters in order to control the fuzziness degree of the fuzzy sets and the distributed character of the information. The architecture with proven stability alld capacity of approximating a function, was tested experimentally with satisfactory results in the highly complex problem of penicillin production and in approximating a function, typically used for comparasion in the literature.</t>
  </si>
  <si>
    <t>nonlinear systems identification, fuzzy logic systems, Adaptive Resonance Theory, neuro-fuzzy systems, penicillin production</t>
  </si>
  <si>
    <t>https://www.sciencedirect.com/science/article/abs/pii/S0360835221005295</t>
  </si>
  <si>
    <t>A new predictive method supporting streaming data with hybrid recurring concept drifts in process industry</t>
  </si>
  <si>
    <t>Computers &amp; Industrial Engineering</t>
  </si>
  <si>
    <t>In the process industry, streaming data is characterized of high dimensionality, non-stationarity, and nonlinearity. Furthermore, hybrid recurring concept drifts occur due to repeated implementation of multiple control strategies, resulting in lower accuracies of time series prediction (TSP). This paper proposes an Online Autoregression with Deep Long-Short-Term Memory (OAR-DLSTM) method for the hybrid recurring concept drifts of process industry streaming data. According to the classification of recurring concepts, the prediction task is assigned to multiple independent prediction sub-models, in which the Deep Long Short Term Memory (DLSTM) method is introduced to acquire temporal correlation of nonlinear streaming data. Online Autoregression (OAR) is adopted to ensure TSP with more accurate results to address the overlap and transfer between different recurring concepts. The proposed method is applied to two data sets from a vertical roller mill system of a steel company in Jiangsu, China. Compared with the benchmark methods, including statistical approaches, variants of LSTM methods, and online learning methods, the predicted results of the proposed method are more accurate, and the effectiveness of the method is verified.</t>
  </si>
  <si>
    <t>Hybrid recurring concept drifts, Deep Long-short term memory, Time series prediction, Process industry</t>
  </si>
  <si>
    <t>https://www.sciencedirect.com/science/article/abs/pii/S0031320323003631</t>
  </si>
  <si>
    <t>Continuous cross-modal hashing</t>
  </si>
  <si>
    <t>Generally, multimodal data with new classes arrive continuously in the real world. While advanced cross-modal hashing (CMH) focuses primarily on batch-based data with previously observed classes (ASCs), it disregards the effect of newly arriving classes (ANCs) on hash-code conflicts. In addition, class-level continuous hashing scenarios do not suit themselves well with the generic CMH configuration. To solve the aforementioned issues, we propose a novel framework, called CT-CMH, for the new task of continuous cross-modal hashing. For dealing with ANCs, CMH models require the ability of continuous learning, i.e. they can preserve the knowledge of previously observed data and, more crucially, they can be adapted to unseen data with ANCs. Specifically, we introduce the adaptive weight importance updating (AWIU) mechanism to alleviate the catastrophic forgetting problem of CMH and a new hash-code divergence (HCD) method to eliminate hash-code conflicts between ASCs and ANCs. When CT-CMH is equipped with both AWIU and HCD, it can consistently achieve high retrieval performance. The experiment results and visualization analyses validate the effectiveness of our approach. To the best of our knowledge, we are the first to introduce and implement the task of CCMH for ANCs.</t>
  </si>
  <si>
    <t>Cross-modal hashing, Fast retrieval, Multiple modalities, Continual learning</t>
  </si>
  <si>
    <t>https://www.sciencedirect.com/science/article/abs/pii/S0950705121008510</t>
  </si>
  <si>
    <t>Coordinating Experience Replay: A Harmonious Experience Retention approach for Continual Learning</t>
  </si>
  <si>
    <t>Continual Learning (CL) aims at learning new knowledge gradually from an infinite data streams while retaining the old knowledge. A key problem in CL is the stability–plasticity dilemma, i.e., a high stability weakens the model from learning new data, while a high plasticity results in forgetting old classes. To alleviate this dilemma, some work has been reported to replay a finite subset of stored examples when training on new tasks, while the effectiveness heavily depends on the rehearsal mode and the validity of these exemplars. To this end, this paper proposes a Coordinating Experience Replay approach consisting of a Harmonious Experience Retention approach and a Vital Exemplar Reserved Sampling strategy, which constrains the rehearsal process and develops two criteria to select examples for better replaying the beneficial experience. Specifically, for the Harmonious Experience Retention approach, an indirect rehearsal process is supplemented on Dark Experience Replay by Imitative Experience Replay (IER), which imitates the response process via constructing empirical constraints on the saved logits and ground-truth labels directly. For the Vital Exemplar Reserved Sampling strategy, we apply the classification loss value and the class information as the criteria to select examples, which balance the criteria of class integrity and example vitality. Extensive experiments on seven benchmark datasets show the superiority of the proposed approach under diverse continual learning settings.</t>
  </si>
  <si>
    <t>Continual learning, Catastrophic forgetting, Experience Retention, Vital Exemplar Reserved Sampling</t>
  </si>
  <si>
    <t>https://www.sciencedirect.com/science/article/abs/pii/S0925231216001399</t>
  </si>
  <si>
    <t>Scaffolding type-2 classifier for incremental learning under concept drifts</t>
  </si>
  <si>
    <t>The proposal of a meta-cognitive learning machine that embodies the three pillars of human learning: what-to-learn, how-to-learn, and when-to-learn, has enriched the landscape of evolving systems. The majority of meta-cognitive learning machines in the literature have not, however, characterized a plug-and-play working principle, and thus require supplementary learning modules to be pre-or post-processed. In addition, they still rely on the type-1 neuron, which has problems of uncertainty. This paper proposes the Scaffolding Type-2 Classifier (ST2Class). ST2Class is a novel meta-cognitive scaffolding classifier that operates completely in local and incremental learning modes. It is built upon a multivariable interval type-2 Fuzzy Neural Network (FNN) which is driven by multivariate Gaussian function in the hidden layer and the non-linear wavelet polynomial in the output layer. The what-to-learn module is created by virtue of a novel active learning scenario termed the uncertainty measure; the how-to-learn module is based on the renowned Schema and Scaffolding theories; and the when-to-learn module uses a standard sample reserved strategy. The viability of ST2Class is numerically benchmarked against state-of-the-art classifiers in 12 data streams, and is statistically validated by thorough statistical tests, in which it achieves high accuracy while retaining low complexity.</t>
  </si>
  <si>
    <t>Fuzzy neural network, Neural network, Evolving system, Concept drift, Incremental learning</t>
  </si>
  <si>
    <t>https://www.sciencedirect.com/science/article/abs/pii/S0925231214011576</t>
  </si>
  <si>
    <t>A Bayesian model for canonical circuits in the neocortex for parallelized and incremental learning of symbol representations</t>
  </si>
  <si>
    <t>We present a Bayesian model for parallelized canonical circuits in the neocortex, which can partition a cognitive context into orthogonal symbol representations. The model is capable of learning from infinite sensory streams, updating itself with every new instance and without having to keep instances older than the last seen instance per symbol. The inherently incremental and parallel qualities of the model, allow it to scale to any number of symbols as they appear in the sensory stream, and to transparently follow non-stationary distributions for existing symbols. These qualities are made possible in part by a novel Bayesian inference method, which can run Metropolis-Hastings incrementally on a data stream, and significantly outperforms particle filters in a Bayesian neural network application.</t>
  </si>
  <si>
    <t>Neocortical canonical circuits, Bayesian brain, Symbolic abstraction, Incremental Metropolis-Hastings, Data stream learning</t>
  </si>
  <si>
    <t>https://www.sciencedirect.com/science/article/abs/pii/S0951832010002450</t>
  </si>
  <si>
    <t>Classifier-ensemble incremental-learning procedure for nuclear transient identification at different operational conditions</t>
  </si>
  <si>
    <t>Reliability Engineering &amp; System Safety</t>
  </si>
  <si>
    <t>An important requirement for the practical implementation of empirical diagnostic systems is the capability of classifying transients in all plant operational conditions. The present paper proposes an approach based on an ensemble of classifiers for incrementally learning transients under different operational conditions. New classifiers are added to the ensemble where transients occurring in new operational conditions are not satisfactorily classified. The construction of the ensemble is made by bagging; the base classifier is a supervised Fuzzy C Means (FCM) classifier whose outcomes are combined by majority voting. The incremental learning procedure is applied to the identification of simulated transients in the feedwater system of a Boiling Water Reactor (BWR) under different reactor power levels.</t>
  </si>
  <si>
    <t>Classification, Fuzzy C Means (FCM) clustering, Bagging, Ensemble, Incremental learning, BWR nuclear power plant, Transient identification</t>
  </si>
  <si>
    <t>https://www.sciencedirect.com/science/article/abs/pii/S0893608023002733</t>
  </si>
  <si>
    <t>VLAD: Task-agnostic VAE-based lifelong anomaly detection</t>
  </si>
  <si>
    <t>Lifelong learning represents an emerging machine learning paradigm that aims at designing new methods providing accurate analyses in complex and dynamic real-world environments. Although a significant amount of research has been conducted in image classification and reinforcement learning, very limited work has been done to solve lifelong anomaly detection problems. In this context, a successful method has to detect anomalies while adapting to changing environments and preserving knowledge to avoid catastrophic forgetting. While state-of-the-art online anomaly detection methods are able to detect anomalies and adapt to a changing environment, they are not designed to preserve past knowledge. On the other hand, while lifelong learning methods are focused on adapting to changing environments and preserving knowledge, they are not tailored for detecting anomalies, and often require task labels or task boundaries which are not available in task-agnostic lifelong anomaly detection scenarios. This paper proposes VLAD, a novel VAE-based Lifelong Anomaly Detection method addressing all these challenges simultaneously in complex task-agnostic scenarios. VLAD leverages the combination of lifelong change point detection and an effective model update strategy supported by experience replay with a hierarchical memory maintained by means of consolidation and summarization. An extensive quantitative evaluation showcases the merit of the proposed method in a variety of applied settings. VLAD outperforms state-of-the-art methods for anomaly detection, presenting increased robustness and performance in complex lifelong settings.</t>
  </si>
  <si>
    <t>Lifelong learning, Anomaly detection, Lifelong anomaly detection, Continual learning, Neural networks</t>
  </si>
  <si>
    <t>https://www.sciencedirect.com/science/article/abs/pii/S0031320310001329</t>
  </si>
  <si>
    <t>Data compression by volume prototypes for streaming data</t>
  </si>
  <si>
    <t>In these years, we often deal with an enormous amount of data in a large variety of pattern recognition tasks. Such data require a huge amount of memory space and computation time for processing. One of the approaches to cope with these problems is using prototypes. We propose volume prototypes as an extension of traditional point prototypes. A volume prototype is defined as a geometric configuration that represents some data points inside. A volume prototype is akin to a data point in the usage rather than a component of a mixture model. We show a one-pass algorithm to have such prototypes for data stream, along with an application for classification. An oblivion mechanism is also incorporated to adapt concept drift.</t>
  </si>
  <si>
    <t>Volume prototypes, One-pass algorithm, Streaming data, Concept drift</t>
  </si>
  <si>
    <t>https://www.sciencedirect.com/science/article/abs/pii/S1568494617304696</t>
  </si>
  <si>
    <t>Online incremental learning for sleep quality assessment using associative Petri net</t>
  </si>
  <si>
    <t>Poor sleep quality can have serious effects on both the quality and efficiency of work and learning, and on health in general. Sleep quality is typically evaluated using questionnaires with various measurement scales, but these methods can’t directly or efficiently measure sleep quality. This research develops a model for evaluating sleep quality using fast Fourier transform, fuzzy entropy and associative Petri nets (APNs). The model could potentially serve as a useful and objective tool to measure sleep quality based on EEG analysis. Moreover, this study explores the possibility of using the proposed model to compute accurate detectors for new (unknown) data streams from on-line environments. EEG records of three test groups engaged in different mobile device activities (Internet browsing, watching videos, and playing games) and a control group which did not use mobile devices were observed in the context of an incremental learning experiment to assess model performance for detecting new (unknown) data streams. The results show our proposed PSO-APN model not only has good performance for sleep quality assessment, but is also suitable for handling concept drift problems in on-line environments.</t>
  </si>
  <si>
    <t>Electroencephalography, Sleep quality, Incremental learning, Particle swarm optimization, Associative Petri net</t>
  </si>
  <si>
    <t>https://www.sciencedirect.com/science/article/abs/pii/S0925231211001007</t>
  </si>
  <si>
    <t>A robust incremental learning method for non-stationary environments</t>
  </si>
  <si>
    <t>Recent machine learning challenges require the capability of learning in non-stationary environments. These challenges imply the development of new algorithms that are able to deal with changes in the underlying problem to be learnt. These changes can be gradual or trend changes, abrupt changes and recurring contexts. As the dynamics of the changes can be very different, existing machine learning algorithms exhibit difficulties to cope with them. Several methods using, for instance, ensembles or variable length windowing have been proposed to approach this task. In this work we propose a new method, for single-layer neural networks, that is based on the introduction of a forgetting function in an incremental online learning algorithm. This forgetting function gives a monotonically increasing importance to new data. Due to the combination of incremental learning and increasing importance assignment the network forgets rapidly in the presence of changes while maintaining a stable behavior when the context is stationary. The performance of the method has been tested over several regression and classification problems and its results compared with those of previous works. The proposed algorithm has demonstrated high adaptation to changes while maintaining a low consumption of computational resources.</t>
  </si>
  <si>
    <t>Incremental learning, Concept drift, Online learning, Neural networks</t>
  </si>
  <si>
    <t>https://www.sciencedirect.com/science/article/abs/pii/S0019057822005468</t>
  </si>
  <si>
    <t>Improved broad learning system for machinery intelligent fault diagnosis with increasing fault samples, fault modes, and running conditions</t>
  </si>
  <si>
    <t>ISA Transactions</t>
  </si>
  <si>
    <t>Intelligent fault diagnosis (IFD) plays an indispensable role in protecting machinery from catastrophic accidents. Existing IFD methods are mainly developed in the framework of one-time learning. Therefore, they work under the hypothesis of complete dataset. Nevertheless, it is unrealistic to gain the complete dataset of machinery faults at once. More practically, new data will be progressively acquired over time. Therefore, it is urgently required to develop the incremental learning (IL) capabilities for IFD models to learn new knowledge continually from new data. For this purpose, this study proposes an improved broad learning system (IBLS) for lifelong learning IFD. Firstly, the initial IBLS is constructed based on the original broad learning system (BLS). Then, the IL capabilities of the IBLS are developed for three scenarios: increasing fault samples, increasing fault modes, and increasing running conditions. Based on these IL capabilities, the IBLS can be progressively updated to learn more and more diagnosis functions. Finally, the effectiveness of the proposed IBLS is verified using three experiments of high-speed train bearing, disc component, and Case Western Reserve University bearing. The results show that the IBLS is capable of learning continually new knowledge from new data. Besides, the diagnosis accuracy of the IBLS is 12.45%, 7.84%, and 5.10% higher than that of the original BLS in the three case studies. The satisfying results prove that the proposed IBLS is a useful method to solve the lifelong learning IFD problem.</t>
  </si>
  <si>
    <t>Intelligent fault diagnosis (IFD), Broad learning system (BLS), Incremental learning (IL), Lifelong learning</t>
  </si>
  <si>
    <t>https://www.sciencedirect.com/science/article/abs/pii/S0950705123000382</t>
  </si>
  <si>
    <t>Continual relation extraction via linear mode connectivity and interval cross training</t>
  </si>
  <si>
    <t>Continual relation extraction techniques aim to meet the requirements of real-world applications, in which new data and relations emerge constantly. To strike a balance between continual learning ability and computational cost, many previous works on replay-based methods emphasized on employing different strategies to use a smaller number of stored replay samples to maintain the continual ability of the model. However, catastrophic forgetting is prone to occur if a limited number of previously stored replay samples have been used. In this paper, we proposed a continual learning method which contains three learning phases, namely preliminary learning, memory retention, and memory reconsolidation. In more detail, the model is fine-tuned on the model of the last previous task firstly in the preliminary learning stage. During the memory retention stage, the method utilizes the characteristics of the model’s linear mode connectivity between the multi-task learning model and the continual learning model to retain the knowledge of previous tasks as much as possible. At the memory reconsolidation stage, it uses the previously stored samples as well as the ones of the current task for interval cross training to reconsolidate the learned knowledge. In order to evaluate the continual learning ability of the model learning by the proposed method, we tested it on three well-studied benchmarks, and the experimental results show that our algorithm performs better than the other compared algorithms in terms of the average accuracy as well as overall accuracy.</t>
  </si>
  <si>
    <t>Continual learning, Relation extraction, Memory retention, Memory reconsolidation, Linear mode connectivity, Interval cross training</t>
  </si>
  <si>
    <t>https://www.sciencedirect.com/science/article/abs/pii/S0031320314002246</t>
  </si>
  <si>
    <t>Incremental partial least squares analysis of big streaming data</t>
  </si>
  <si>
    <t>Incremental feature extraction is effective for facilitating the analysis of large-scale streaming data. However, most current incremental feature extraction methods are not suitable for processing streaming data with high feature dimensions because only a few methods have low time complexity, which is linear with both the number of samples and features. In addition, feature extraction methods need to improve the performance of further classification. Therefore, incremental feature extraction methods need to be more efficient and effective. Partial least squares (PLS) is known to be an effective dimension reduction technique for classification. However, the application of PLS to streaming data is still an open problem. In this study, we propose a highly efficient and powerful dimension reduction algorithm called incremental PLS (IPLS), which comprises a two-stage extraction process. In the first stage, the PLS target function is adapted so it is incremental by updating the historical mean to extract the leading projection direction. In the second stage, the other projection directions are calculated based on the equivalence between the PLS vectors and the Krylov sequence. We compared the performance of IPLS with other state-of-the-art incremental feature extraction methods such as incremental principal components analysis, incremental maximum margin criterion, and incremental inter-class scatter using real streaming datasets. Our empirical results showed that IPLS performed better than other methods in terms of its efficiency and further classification accuracy.</t>
  </si>
  <si>
    <t>Feature extraction, Incremental learning, Large-scale data, Partial least squares, Streaming data</t>
  </si>
  <si>
    <t>https://www.sciencedirect.com/science/article/abs/pii/S0166361519300466</t>
  </si>
  <si>
    <t>Incremental learning of concept drift in Multiple Instance Learning for industrial visual inspection</t>
  </si>
  <si>
    <t>Computers in Industry</t>
  </si>
  <si>
    <t>Most Multiple Instance Learning (MIL) algorithms are designed with the assumption that the target concept is stationary in time, i.e. it is drawn from a stationary unknown distribution. However, in real industrial applications, like automatic visual inspection where defects may evolve, MIL has to deal with changing target concepts whose statistical characteristics may vary over time. Despite this fact, there is little discussion about how to learn from data in non-stationary environments (or data with concept drift) using multiple instance learners. In this work, an incremental MIL algorithm is proposed in order to learn non-stationary and recurrent target concepts in industrial visual inspection applications. Experiments on both synthetic and real-world datasets are conducted to test the performance of the proposed approach. Real-world datasets come from the automatic visual inspection task in industry. The experimental results show that the proposed approach is able to handle changing target concepts over time.</t>
  </si>
  <si>
    <t>Automatic visual inspection, Multi-instance learning, Concept drift, Incremental learning, Non-stationary environments</t>
  </si>
  <si>
    <t>https://www.sciencedirect.com/science/article/abs/pii/S0020025523006886</t>
  </si>
  <si>
    <t>An active learning-based incremental deep-broad learning algorithm for unbalanced time series prediction</t>
  </si>
  <si>
    <t>Time series are a kind of streaming data, which are chaotic and sequential. As real-world time series data are often not available at once and drift with time growth, Incremental Learning (IL) is well suited for Time Series Prediction (TSP). Most previous incremental TSP algorithms are limited by the assumption of data balance. However, real-world time series data are often unbalanced, with long-tailed distribution and other characteristics resulting in the failure of IL algorithms. In this paper, a balanced-driven Active Learning (AL) strategy is proposed to deal with data imbalance problems in IL processes. What’s more, by integrating the advantages of Deep Learning (DL) and the Broad Learning System (BLS), a novel Deep-Broad Learning (DeepBL) network with its incremental learning algorithm is proposed. The proposed Active Learning-based Incremental Deep-Broad Learning (AI_DeepBL) algorithm is applied to real-world univariate and multivariate time series datasets and achieves superior performance compared with classical and state-of-the-art TSP algorithms.</t>
  </si>
  <si>
    <t>Active learning (AL), Incremental learning (IL), Deep-broad learning (DeepBL), Time series prediction (TSP)</t>
  </si>
  <si>
    <t>https://www.sciencedirect.com/science/article/abs/pii/S0045790621001592</t>
  </si>
  <si>
    <t>IncLSTM: Incremental Ensemble LSTM Model towards Time Series Data</t>
  </si>
  <si>
    <t>Computers &amp; Electrical Engineering</t>
  </si>
  <si>
    <t>Long short-term memory (LSTM) is one of the most widely used recurrent neural network. Traditionally, it adopts an offline batch mode for model training. To be updated with new data, the network has to be re-trained with merged data using both old and new data, which is very time-consuming and causes catastrophic forgetting. To address this issue, we proposed an incremental ensemble LSTM model-IncLSTM, which fuses ensemble learning and transfer learning to implement incremental updating of the model. The experimental results showed that, in average, the proposed method decreases training time by 18.8%, and improves the prediction accuracy by 15.6% compared with the traditional methods. More importantly, the larger the training data size is, the more efficient IncLSTM would be. While updating the new model, current model predicts independently and concurrently, and the switch between current model and new model occurs once the update is completed, which significantly improves the training efficiency of the model.</t>
  </si>
  <si>
    <t>Incremental learning, Time series data, IncLSTM, FL-Share, Ensemble learning, LSTM neural network, Transfer learning</t>
  </si>
  <si>
    <t>https://www.sciencedirect.com/science/article/abs/pii/S089360802300045X</t>
  </si>
  <si>
    <t>Knowledge-Preserving continual person re-identification using Graph Attention Network</t>
  </si>
  <si>
    <t>Person re-identification (ReID), considered as a sub-problem of image retrieval, is critical for intelligent security. The general practice is to train a deep model on images from a particular scenario (also known as a domain) and perform retrieval tests on images from the same domain. Thus, the model has to be retrained to ensure good performance on unseen domains. Unfortunately, retraining will introduce the so called catastrophic forgetting problem existing in deep learning models. To address this problem, we propose a Continual person re-identification model via a Knowledge-Preserving (CKP) mechanism. The proposed model is able to accumulate knowledge from continuously changing scenarios. The knowledge is updated via a graph attention network from the human cognitive-inspired perspective as the scenario changes. The accumulated knowledge is used to guide the learning process of the proposed model on image samples from new-coming domains. We finally evaluate and compare CKP with fine-tuning, continual learning in image classification and person re-identification, and joint training. Experiments on representative benchmark datasets (Market1501, DukeMTMC, CUHK03, CUHK-SYSU, and MSMT17, which arrive in different orders) demonstrate the advantages of the proposed model in preventing forgetting, and experiments on other benchmark datasets (GRID, SenseReID, CUHK01, CUHK02, VIPER, iLIDS, and PRID, which are not available during training) demonstrate the generalization ability of the proposed model. The CKP outperforms the best comparative model by 0.58% and 0.65% on seen domains (datasets available during training), and by 0.95% and 1.02% on never seen domains (datasets not available during training) in terms of mAP and Rank1, respectively. Arrival order of the training datasets, guidance of accumulated knowledge for learning new knowledge and parameter settings are also discussed.</t>
  </si>
  <si>
    <t>Continual learning, Person re-identification, Graph Attention Network</t>
  </si>
  <si>
    <t>https://www.sciencedirect.com/science/article/abs/pii/S1877050917326881</t>
  </si>
  <si>
    <t>Concept drift in Streaming Data Classification: Algorithms, Platforms and Issues</t>
  </si>
  <si>
    <t>In this digital era we are surrounded by social media applications and the hardware devices (such as sensorsetc) which are pouring data at an astonishing rate. This incoming data from heterogeneous sources is referred as data stream. Analysing data in motion (data streams) has become new challenge in order to meet the demands of real time analytics. Conventional mining techniques are proving inefficient since the behaviour of data itself has changed. Other challenges associated with data streams include resources constraints like memory and running time along with single scan of the data. Due to the time variant nature of data streams, applying any mining algorithm such as classification, clustering, indexing in a single scan of data is a tedious task. This paper focuses on concept drift problem in classification of streaming data. During classification a change in the concept or distribution of dataset over the time is termed as concept drift. The performance of a model/classifier degrades due to concept drift even in stationary data; dealing with this problem hence become more challenging in data streams. This paper presents categorization of existing streaming data classification algorithms along with their ability to solve concept drift problem. It also presents comparison of various tools available for simulating such problems along with their limitations. The paper also lists the various datasets and performance metrics that have been used in literature for performance analysis. Thus, this paper may serve as a complete roadmap for the researchers interested in designing new solutions for solving concept drift problem in streaming data classification. It also highlights the open research questions in this field.</t>
  </si>
  <si>
    <t>Classification, data streams, concept drift, Apache Spark, Apache Storm, MOA, SAMOA</t>
  </si>
  <si>
    <t>https://www.sciencedirect.com/science/article/abs/pii/S095070512030126X</t>
  </si>
  <si>
    <t>Incremental learning imbalanced data streams with concept drift: The dynamic updated ensemble algorithm</t>
  </si>
  <si>
    <t>Learning nonstationary data streams has been well studied in recent years. However, most of the researches assume that the class imbalance of data streams is relatively balanced. Only a few approaches tackle the joint issue of concept drift and class imbalance due to its complexity. Meanwhile, the existing chunk ensembles for classifying imbalanced nonstationary data streams always need to store previous data, which consumes plenty of memory usage. To overcome these issues, we propose a chunk-based incremental ensemble algorithm called Dynamic Updated Ensemble (DUE) for learning imbalanced data streams with concept drift. Compared to the existing techniques, its merits are five-fold: (1) it learns one chunk at a time without requiring access to previous data; (2) it emphasizes misclassified examples in the model update procedure; (3) it can timely react to multiple kinds of concept drifts; (4) it can adapt to the new condition when switching majority class to minority class; (5) it keeps a limited number of classifiers to ensure high efficiency. Experiments on synthetic and real datasets demonstrate the effectiveness of DUE in learning nonstationary imbalanced data streams.</t>
  </si>
  <si>
    <t>Data stream classification, Concept drift, Class imbalance, Ensemble</t>
  </si>
  <si>
    <t>https://www.sciencedirect.com/science/article/abs/pii/S0020025519303755</t>
  </si>
  <si>
    <t>Deep stacked stochastic configuration networks for lifelong learning of non-stationary data streams</t>
  </si>
  <si>
    <t>The concept of SCN offers a fast framework with universal approximation guarantee for lifelong learning of non-stationary data streams. Its adaptive scope selection property enables for proper random generation of hidden unit parameters advancing conventional randomized approaches constrained with a fixed scope of random parameters. This paper proposes deep stacked stochastic configuration network (DSSCN) for continual learning of non-stationary data streams which contributes two major aspects: 1) DSSCN features a self-constructing methodology of deep stacked network structure where hidden unit and hidden layer are extracted automatically from continuously generated data streams; 2) the concept of SCN is developed to randomly assign inverse covariance matrix of multivariate Gaussian function in the hidden node addition step bypassing its computationally prohibitive tuning phase. Numerical evaluation and comparison with prominent data stream algorithms under two procedures: periodic hold-out and prequential test-then-train processes demonstrate the advantage of proposed methodology.</t>
  </si>
  <si>
    <t>Stochastic configuration networks, Deep learning, Non-stationary data streams</t>
  </si>
  <si>
    <t>https://www.sciencedirect.com/science/article/abs/pii/S0925231220303623</t>
  </si>
  <si>
    <t>Lifelong generative modeling</t>
  </si>
  <si>
    <t>Lifelong learning is the problem of learning multiple consecutive tasks in a sequential manner, where knowledge gained from previous tasks is retained and used to aid future learning over the lifetime of the learner. It is essential towards the development of intelligent machines that can adapt to their surroundings. In this work we focus on a lifelong learning approach to unsupervised generative modeling, where we continuously incorporate newly observed distributions into a learned model. We do so through a student-teacher Variational Autoencoder architecture which allows us to learn and preserve all the distributions seen so far, without the need to retain the past data nor the past models. Through the introduction of a novel cross-model regularizer, inspired by a Bayesian update rule, the student model leverages the information learned by the teacher, which acts as a probabilistic knowledge store. The regularizer reduces the effect of catastrophic interference that appears when we learn over sequences of distributions. We validate our model’s performance on sequential variants of MNIST, FashionMNIST, PermutedMNIST, SVHN and Celeb-A and demonstrate that our model mitigates the effects of catastrophic interference faced by neural networks in sequential learning scenarios.</t>
  </si>
  <si>
    <t>Lifelong learning, Continual learning, Variational inference, Generative modeling</t>
  </si>
  <si>
    <t>https://www.sciencedirect.com/science/article/abs/pii/S0893608022002702</t>
  </si>
  <si>
    <t>Return of the normal distribution: Flexible deep continual learning with variational auto-encoders</t>
  </si>
  <si>
    <t>Learning continually from sequentially arriving data has been a long standing challenge in machine learning. An emergent body of deep learning literature suggests various solutions, through introduction of significant simplifications to the problem statement. As a consequence of a growing focus on particular tasks and their respective benchmark assumptions, these efforts are thus becoming increasingly tailored to specific settings. Whereas approaches that leverage Variational Bayesian techniques seem to provide a more general perspective of key continual learning mechanisms, they however entail their own caveats. Inspired by prior theoretical work on solving the prevalent mismatch between prior and aggregate posterior in deep generative models, we return to a generic variational auto-encoder based formulation and investigate its utility for continual learning. Specifically, we propose to adapt a two-stage training framework towards a context conditioned variant for continual learning, where we then formulate mechanisms to alleviate catastrophic forgetting through choices of generative rehearsal or well-motivated extraction of data exemplar subsets. Although the proposed generic two-stage variational auto-encoder is not tailored towards a particular task and allows for flexible amounts of supervision, we empirically demonstrate it to surpass task-tailored methods in both supervised classification, as well as unsupervised representation learning.</t>
  </si>
  <si>
    <t>Continual learning, Lifelong learning, Variational auto-encoder</t>
  </si>
  <si>
    <t>https://www.sciencedirect.com/science/article/abs/pii/S156625351630183X</t>
  </si>
  <si>
    <t>An iterative boosting-based ensemble for streaming data classification</t>
  </si>
  <si>
    <t>Among the many issues related to data stream applications, those involved in predictive tasks such as classification and regression, play a significant role in Machine Learning (ML). The so-called ensemble-based approaches have characteristics that can be appealing to data stream applications, such as easy updating and high flexibility. In spite of that, some of the current approaches consider unsuitable ways of updating the ensemble along with the continuous stream processing, such as growing it indefinitely or deleting all its base learners when trying to overcome a concept drift. Such inadequate actions interfere with two inherent characteristics of data streams namely, its possible infinite length and its need for prompt responses. In this paper, a new ensemble-based algorithm, suitable for classification tasks, is proposed. It relies on applying boosting to new batches of data aiming at maintaining the ensemble by adding a certain number of base learners, which is established as a function of the current ensemble accuracy rate. The updating mechanism enhances the model flexibility, allowing the ensemble to gather knowledge fast to quickly overcome high error rates, due to concept drift, while maintaining satisfactory results by slowing down the updating rate in stable concepts. Results comparing the proposed ensemble-based algorithm against eight other ensembles found in the literature show that the proposed algorithm is very competitive when dealing with data stream classification.</t>
  </si>
  <si>
    <t>Ensemble learning, Data stream classification, Boosting algorithms, Incremental learning</t>
  </si>
  <si>
    <t>https://www.sciencedirect.com/science/article/abs/pii/S0031320322003880</t>
  </si>
  <si>
    <t>Multi-criteria Selection of Rehearsal Samples for Continual Learning</t>
  </si>
  <si>
    <t>Retaining a small subset to replay is a direct and effective way to prevent catastrophic forgetting in continual learning. However, due to data complexity and restricted memory, picking a proper subset for rehearsal is challenging and still being explored. In this work, we present a Multi-criteria Subset Selection approach that can stabilize and advance replay-based continual learning. The method picks rehearsal samples by integrating multiple criteria, including distance to prototype, intra-class cluster variation, and classifier loss. By doing so, it maximizes the comprehensive representation power of the sampled subset by ensuring its representativeness, diversity, and discriminability. We empirically find that singular criteria are likely to fail in particular tasks, while multi-criteria minimizes this risk and stabilizes task training throughout the continual learning process. Moreover, our method improves replay-based methods consistently and achieves state-of-the-art performance on both CIFAR100 and Tiny-Imagenet datasets.</t>
  </si>
  <si>
    <t>Continual Learning, Multiple Criteria, Rehersal Method, Learning to learn</t>
  </si>
  <si>
    <t>https://www.sciencedirect.com/science/article/abs/pii/S1877050920300569</t>
  </si>
  <si>
    <t>A Mean Model Based Incremental Learning Technique for Extreme Learning Machine</t>
  </si>
  <si>
    <t>Development of efficient methods for processing the online data is interesting as well as challenging in the computing scenario of data intensive applications, especially in streaming. Because of the inherent computational nature of Extreme Learning Machine, the non-iterative learning mechanism, it has undergone serous studies and exploitation especially in the domain of online data analysis. This paper gives a simple and effective strategy for updating the learned parameters, the knowledge of a machine learning system, in a computationally better perspective comparing with the existing state-of-the-art learning techniques. The performance of different measures for the central tendency is analyzed in this work. It is found that the results are comparable in respect of normal models. The overall performance of the proposed method with LIBSVM data sets gives an interesting direction for the improvement of learning machines for online data processing.</t>
  </si>
  <si>
    <t>Extreme Learning Machine, Online Data Analysis, Real-time Applications, Central Tendency, ELM Learning, Knowledge Updating</t>
  </si>
  <si>
    <t>https://www.sciencedirect.com/science/article/abs/pii/S0031320323005356</t>
  </si>
  <si>
    <t>Learning consistent region features for lifelong person re-identification</t>
  </si>
  <si>
    <t>The lifelong person re-identification (LRe-ID) model retrieves a person across multiple cameras in continuous data streams and learns new coming datasets incrementally. However, there are two well-known challenges: catastrophic forgetting and generalization loss, which arise due to parameter updates and domain shifts. While there has been encouraging progress in balancing these challenges, few existing methods have addressed them from a unified feature perspective. Inspired by the Complementary Learning Systems theory, an effective framework is proposed to share consistent features and extract discriminative features for each sample. Specifically, this framework consists of Property Region Features, Feature Adaption and Feature Perspicacity. Property Region Features are the parametric representation of consistent region features, Feature Adaption and Feature Perspicacity are responsible for diversity features generation and discriminative features extraction, respectively. Moreover, a cascade knowledge distillation structure is introduced to guarantee Property Feature consistency, and correspondingly, a weighted distillation loss function is designed to prevent generalization loss on current domains caused by overlapping historical knowledge. Extensive experiments conducted on twelve Re-ID datasets, including both rehearsal and no-rehearsal settings, clearly validate the superiority of our method over state-of-the-art competitors, with significantly improved performance. The source code will be released on https://github.com/whisperH/ConRFL/.</t>
  </si>
  <si>
    <t>Person re-identification, Lifelong learning, Feature sharing</t>
  </si>
  <si>
    <t>https://www.sciencedirect.com/science/article/abs/pii/S0303264714000161</t>
  </si>
  <si>
    <t>Multilayered neural network with structural lateral inhibition for incremental learning and conceptualization</t>
  </si>
  <si>
    <t>Distributed connectionist networks have difficulty learning incrementally because the representations in the network overlap. Therefore, it is necessary to reduce the overlaps of representations for incremental learning. At the same time, the representational overlaps give these networks the ability to generalize. In this study, we use a modified multilayered neural network to numerically examine the trade-off between incremental learning and generalization abilities, and then we propose a novel network model with structural lateral inhibitions to reconcile the two abilities. We also analyze the behavior of the proposed model using Formal Concept Analysis, which reveals that the network implements “conceptualization”: differentiation and meditation between intensional and extensional representations. This study suggests a new paradigm for the traditional question, whether representations in the brain are distributed or not.</t>
  </si>
  <si>
    <t>Incremental learning, Generalization, Distributed representation, Catastrophic interference, Formal Concept Analysis, Lateral inhibition</t>
  </si>
  <si>
    <t>https://www.sciencedirect.com/science/article/abs/pii/S0893608019300838</t>
  </si>
  <si>
    <t>Continuous learning in single-incremental-task scenarios</t>
  </si>
  <si>
    <t>It was recently shown that architectural, regularization and rehearsal strategies can be used to train deep models sequentially on a number of disjoint tasks without forgetting previously acquired knowledge. However, these strategies are still unsatisfactory if the tasks are not disjoint but constitute a single incremental task (e.g., class-incremental learning). In this paper we point out the differences between multi-task and single-incremental-task scenarios and show that well-known approaches such as LWF, EWC and SI are not ideal for incremental task scenarios. A new approach, denoted as AR1, combining architectural and regularization strategies is then specifically proposed. AR1 overhead (in terms of memory and computation) is very small thus making it suitable for online learning. When tested on CORe50 and iCIFAR-100, AR1 outperformed existing regularization strategies by a good margin.</t>
  </si>
  <si>
    <t>Continuous learning, Lifelong learning, Deep learning, Single-incremental-task, Incremental class learning, Object recognition</t>
  </si>
  <si>
    <t>https://www.sciencedirect.com/science/article/abs/pii/S0957417417308448</t>
  </si>
  <si>
    <t>Handling adversarial concept drift in streaming data</t>
  </si>
  <si>
    <t>Classifiers operating in a dynamic, real world environment, are vulnerable to adversarial activity, which causes the data distribution to change over time. These changes are traditionally referred to as concept drift, and several approaches have been developed in literature to deal with the problem of drift detection and handling. However, most concept drift handling techniques approach it as a domain independent task, to make them applicable to a wide gamut of reactive systems. These techniques are developed from an adversarial agnostic perspective, where they naively assume that adversarial activity is like any other change to the data, which can be fixed by retraining the models. However, this is not the case when a malicious agent is trying to evade the deployed classification system. In such an environment, the properties of concept drift are unique, as the drift is intended to degrade the system and at the same time designed to avoid detection by traditional concept drift detection techniques. This special category of drift is termed as adversarial drift, and this paper analyzes its characteristics and impact in a streaming environment. A novel framework for dealing with adversarial concept drift is proposed, called the Predict-Detect streaming framework. This framework uses adversarial forethought and incorporates the context of classification into the drift detection task, to provide leverage in dynamic-adversarial domains. Experimental evaluation of the framework, on generated adversarial drifting data streams, demonstrates that this framework is able to provide early and reliable unsupervised indication of drift, and is able to recover from drifts swiftly. While traditional drift detectors can be evaded by intelligent adversaries, the proposed framework is especially designed to capture adversaries by misdirecting them into revealing themselves. In addition, the framework is designed to work on imbalanced and sparsely labeled data streams, as a limited-memory, incremental algorithm. The generic design and domain independent nature of the framework makes it applicable as a blueprint for developers wanting to implement reactive security to their classification based systems.</t>
  </si>
  <si>
    <t>Adversarial machine learning, Concept drift, Streaming data, Limited labeling, Active learning, Classification</t>
  </si>
  <si>
    <t>https://www.sciencedirect.com/science/article/abs/pii/S0925231223006422</t>
  </si>
  <si>
    <t>Incremental event detection via an improved knowledge distillation based model</t>
  </si>
  <si>
    <t>Event detection (ED) is of fundamental importance for many information extraction tasks. But conventional ED models require a fixed set of pre-defined event types. When an event trigger that cannot be categorized as any of these types occurs, they have to be re-trained from scratch with data from both old and new classes, so they are impractical in real life. In this paper, we propose a more realistic incremental event detection (IED) model that incrementally learns new event types at different times while not catastrophically forgetting the learned old classes. Although a knowledge distillation-based (KD-based) approach can be used to solve catastrophic forgetting, we find that conflicts arise when applying a general KD method to the IED task. Specifically, such conflicts mainly occur in two common scenarios: the first is that the triggers are labeled as a non-trigger word class in the current step, but at the same time, predicted as an old event type by the previous model (None-old class label confusion). The second is that the triggers are labeled as a new event type in the current step, but at the same time, predicted as a non-trigger word class by the previous model (None-new class label confusion). To solve the conflicts in each scenario, we generate pseudo labels and modify the distillation loss to improve the prediction accuracy on old and new classes, respectively. Comparative experiments demonstrate the effectiveness of our method, outperforming the state-of-the-art model.</t>
  </si>
  <si>
    <t>Event detection, Incremental learning, Knowledge distillation, Pseudo labels, Catastrophic forgetting</t>
  </si>
  <si>
    <t>https://www.sciencedirect.com/science/article/abs/pii/S1568494615003725</t>
  </si>
  <si>
    <t>Incremental learning for online tool condition monitoring using Ellipsoid ARTMAP network model</t>
  </si>
  <si>
    <t>In this paper, an Ellipsoid ARTMAP (EAM) network model based on incremental learning algorithm is proposed to realize online learning and tool condition monitoring. The main characteristic of EAM model is that hyper-ellipsoid is used for geometric representation of categories which can depict the sample distribution robustly and accurately. Meanwhile, adaptive resonance based strategy can realize the update of the hyper-ellipsoid node locally and monotonically. Therefore, the model has strong incremental learning ability, which guarantees the constructed classifier can learn new knowledge without forgetting the original information. Based on incremental EAM model, a tool condition monitoring system is realized. In this system, features are firstly extracted from the force and vibration signals to depict dynamic features of tool wear process. Then, fast correlation based filter (FCBF) method is introduced to select the minimum redundant features adaptively so as to decrease the feature redundancy and improve classifier robustness. Based on the selected features, EAM based incremental classifier is constructed to realize recognition of the tool wear states. To show the effectiveness of the proposed method, multi-teeth milling experiments of Ti-6Al-4V alloy were carried out. Moreover, to estimate the generation error of the classifiers accurately, a five-fold cross validation method is utilized. By comparison with the commonly used Fuzzy ARTMAP (FAM) classifier, it can be shown that the averaging recognition rate of EAM initial classifier can reach 98.67%, which is higher than FAM. Moreover, the incremental learning ability of EAM is also analyzed and compared with FAM using the new data coming from different cutting passes and tool wear category. The results show that the updated EAM classifier can get higher classification accuracy on the original knowledge while realizing effective online learning of the new knowledge.</t>
  </si>
  <si>
    <t>Ellipsoid ARTMAP network, Fast correlation based filter, Online classification, Incremental learning, Tool wear monitoring</t>
  </si>
  <si>
    <t>https://www.sciencedirect.com/science/article/abs/pii/S0950705122008061</t>
  </si>
  <si>
    <t>HEFT: A History-Enhanced Feature Transfer framework for incremental event detection</t>
  </si>
  <si>
    <t>Incremental event detection is a challenging subfield of event detection, which could be applied in various complex situations, especially for the real-time streaming data scenario where new event classes are continuously emerging. To handle the catastrophic forgetting problem, knowledge distillation has been proved to be a promising mechanism since it requires no extra tools or data storage. However, conventional knowledge distillation-based methods are not effective due to two challenging issues: (a) there is an inherent conflict between reserving history information from old tasks and adjusting to new tasks with shared model output features. (b) the historical category information is not fully utilized, making the model prone to forgetting knowledge on the observed tasks. In this work, we present a History-Enhanced Feature Transfer (HEFT) framework to solve the two challenges mentioned above. For the first challenge, we employ a feature transfer module to separate reserving and adjusting sub-functions by reconstructing the old task features. In this manner, the reconstructed features are responsible for preserving historical knowledge, and the feature extractor with followed classifier only requires to focus on new task classification. For the second issue, a history-enhanced question answering model is introduced to reinforce the ability to memorize historical information, which leverages the trained categories as clues to guide the reasoning process. The experimental results show HEFT outperforms the state-of-the-art model by 6.2% and 9.1% of the whole F1 score on ACE 2005 and TAC KBP 2017 benchmarks, respectively. The ablation study and case study also demonstrate that HEFT could overcome catastrophic forgetting of old class event triggers without heavily relying on historically preserved samples.</t>
  </si>
  <si>
    <t>Incremental event detection, History-Enhanced Feature Transfer, Knowledge distillation, Catastrophic forgetting</t>
  </si>
  <si>
    <t>https://www.sciencedirect.com/science/article/abs/pii/S0950705121011357</t>
  </si>
  <si>
    <t>Disagreement-based class incremental random forest for sensor-based activity recognition</t>
  </si>
  <si>
    <t>Activity recognition plays a key role in many fields, such as health monitoring and elderly care. Handling changes in user habits is a significant technical challenge in activity recognition. Ideally, a model should adapt to newly emerging classes and concept drift dynamically. This paper proposes a novel semi-supervised class incremental learning method, namely, disagreement-based class incremental random forest (Di-CIRF). The proposed model can detect newly emerging classes and update a previously established activity recognition model through streaming data. First, it is necessary to identify novel candidates by employing the disagreement-based confidence voting mechanism and minimum bounding box (MBB)-based separation detection to annotate newly emerging data accurately. Then, the coarse coding-based cohesion detection strategy is adopted to filter out the true novelty instances. This paper also proposes the iterative MBB-based splitting strategy and the pseudo-instance generation mechanism in Di-CIRF for updating the activity model without retaining the trained data. According to experimental results on four public activity recognition datasets, Di-CIRF outperforms the state-of-the-art methods.</t>
  </si>
  <si>
    <t>Class incremental learning, Activity recognition, Random forest, Semi-supervised learning</t>
  </si>
  <si>
    <t>https://www.sciencedirect.com/science/article/abs/pii/S0952197623002403</t>
  </si>
  <si>
    <t>Balanced incremental deep reinforcement learning based on variational autoencoder data augmentation for customer credit scoring</t>
  </si>
  <si>
    <t>Incremental deep reinforcement learning has been successfully applied to different fields in the real-world. However, training deep reinforcement learning models with the data set generated in a certain stage may lead to catastrophic forgetting of trained models, that is, when training models on the new data set, the performance of models will be seriously degraded on the old data set. Therefore, we construct the balanced incremental deep Q-network based on variational autoencoder data augmentation (BIDQN-VADA) model for customer credit scoring. First, the original training set is processed by the random undersampling method to obtain the balanced training set, in which the initial deep Q-network model is trained. Then, the balanced training subset with a fixed number of samples is selected from the original training set, and these samples are augmented by the variational autoencoder data augmentation technology to obtain the balanced augmented training subset. Finally, the balanced training subset and balanced augmented training subset are stored in data stream cache according to the first-in first-out principle for incrementally updating parameters of the deep Q-network model. In order to verify the performance of the model, we conduct a series of experiments on eight real-world customer credit scoring data sets. The experimental results show that the BIDQN-VADA model can achieve the best customer credit scoring performance by combining the balance, incremental and data augmentation process at the same time. More importantly, the performance of the BIDQN-VADA model is significantly better than the other seven classification models.</t>
  </si>
  <si>
    <t>Incremental deep reinforcement learning, Data augmentation, Customer credit scoring, Variational autoencoder, Deep Q-network</t>
  </si>
  <si>
    <t>https://www.sciencedirect.com/science/article/abs/pii/S0960148120315056</t>
  </si>
  <si>
    <t>A regression unsupervised incremental learning algorithm for solar irradiance prediction</t>
  </si>
  <si>
    <t>Renewable Energy</t>
  </si>
  <si>
    <t>Intensity of solar irradiance directly affects solar power generation and this makes solar irradiance forecasting a vital process in energy management systems. Existing forecasting systems show positive solar irradiance forecasting performance, but most of them are not accurate in real-life especially when there are fast-moving clouds, causing highly fluctuating solar irradiance profile, which is difficult to predict. Moreover, the requirement to pre-train Artificial Intelligence-based forecasting system has made solar irradiance forecasting impractical as long-hour weather profiles need to be collected prior to deployment. This paper proposes a new artificial intelligent algorithm namely the Regression Enhanced Incremental Self-organising Neural Network (RE-SOINN) for accurate (even for highly fluctuating profile) and adaptive solar irradiance forecasting. This algorithm works by learning the time-series solar irradiance data incrementally and predicting it in real-time. It is novel in terms of enabling the learning of data from discrete (as in the conventional) to continuous using the regression method. The proposed algorithm further improves the prediction accuracy by decomposing the input data into two components (low and high frequency components) before feeding into the RE-SOINNs. Results showed that the proposed algorithm achieves higher accuracy compared to the Persistence model, Exponential Smoothing Model and Artificial Neural Networks.</t>
  </si>
  <si>
    <t>Energy management system, Regression enhanced self-organizing incremental neural networks, Solar irradiance, Artificial intelligence, Data decomposition, Incremental learning</t>
  </si>
  <si>
    <t>https://www.sciencedirect.com/science/article/abs/pii/S0262885621002183</t>
  </si>
  <si>
    <t>Incremental human action recognition with dual memory</t>
  </si>
  <si>
    <t>Incremental learning is a topic of great interest in the current state of machine learning research. Real-world problems often require a classifier to incorporate new knowledge while preserving what was learned before. One of the most challenging problems in computer vision is Human Action Recognition (HAR) in videos. However, most of the existing works approach HAR from a non-incremental point of view. This work proposes a framework for performing HAR in the incremental learning scenario called Incremental Human Action Recognition with Dual Memory (IHAR-DM). IHAR-DM contains three main components: a 3D convolutional neural network for capturing Spatio-temporal features; a Triplet Network to perform metric learning; and the dual-memory Extreme Value Machine, which is introduced in this work. The proposed method is compared with 10 other state-of-the-art incremental learning models. We propose five experimental settings containing different numbers of tasks and classes using two widely known HAR datasets: UCF-101 and HMDB51. Our results show superior performance in terms of Normalized Mutual Information (NMI) and Inter-task Intransigence (ITI), which is a new metric proposed in this work. Overall results show the feasibility of the proposal for real HAR problems, which mostly present the requirements imposed by incremental learning.</t>
  </si>
  <si>
    <t>Incremental learning, Human Action Recognition, Metric Learning, Triplet Networks, Dual-memory Extreme Value Machine</t>
  </si>
  <si>
    <t>https://www.sciencedirect.com/science/article/abs/pii/S0925231208004190</t>
  </si>
  <si>
    <t>Improving radial basis function kernel classification through incremental learning and automatic parameter selection</t>
  </si>
  <si>
    <t>Training algorithms for radial basis function kernel classifiers (RBFKCs), such as the support vector machine (SVM), often produce computationally burdensome classifiers when large training sets are used. Furthermore, the developer cannot directly control this complexity. The proposed incremental asymmetric proximal support vector machine (IAPSVM) employs a greedy search across the training data to select the basis vectors of the classifier, and tunes parameters automatically using the simultaneous perturbation stochastic approximation (SPSA) after incremental additions are made. The resulting classifier accuracy, using an a priori chosen run-time complexity, compares favorably to SVMs of similar complexity whose parameters have been tuned manually.</t>
  </si>
  <si>
    <t>Support vector machine, Run-time complexity, Parameter estimation, Simultaneous perturbation stochastic approximation, Greedy search</t>
  </si>
  <si>
    <t>https://www.sciencedirect.com/science/article/abs/pii/S0957417421010526</t>
  </si>
  <si>
    <t>A self-organizing incremental neural network for continual supervised learning</t>
  </si>
  <si>
    <t>Continual learning algorithms can adapt to changes of data distributions, new classes, and even completely new tasks without catastrophically forgetting previously acquired knowledge. Here, we present a novel self-organizing incremental neural network, GSOINN+, for continual supervised learning. GSOINN+ learns a topological mapping of the input data to an undirected network and uses a weighted nearest-neighbor rule with fractional distance for classification. GSOINN+ learns incrementally—new classification tasks do not need to be specified a priori, and no rehearsal of previously learned tasks with stored training sets is required. In a series of sequential learning experiments, we show that GSOINN+ can mitigate catastrophic forgetting, even when completely new tasks are to be learned.</t>
  </si>
  <si>
    <t>Catastrophic forgetting, Concept drift, Continual learning, Incremental learning, Supervised learning</t>
  </si>
  <si>
    <t>https://www.sciencedirect.com/science/article/abs/pii/S1077314215000533</t>
  </si>
  <si>
    <t>Incremental learning to segment micrographs</t>
  </si>
  <si>
    <t>Supervised learning approaches to image segmentation receive considerable interest due to their power and flexibility. However, the training phase is not painless, often being long and tedious. Accurate image labelling can take several hours of expert operators’ valuable time. User interfaces are often specifically designed to assist the user for the task at hand. This is clearly unfeasible for most application domains. We propose a simple segmentation framework based on classification and supervised incremental learning. A statistical model of pixel classes is learnt by incrementally adding new sample image patches to automatically-learned probability functions. Learning is iterated and refined in a number of steps rather than being executed in a one-shot training phase. We show that one-shot training and incremental labelling tend to produce similar statistical models, as the number of iterations grows. Comparable classification results are thus obtained with considerably less human effort.</t>
  </si>
  <si>
    <t>Image analysis, Segmentation, Incremental learning, Image labelling, Microscopy, Microstructure</t>
  </si>
  <si>
    <t>https://www.sciencedirect.com/science/article/abs/pii/S1047320318302815</t>
  </si>
  <si>
    <t>Hybrid incremental learning of new data and new classes for hand-held object recognition</t>
  </si>
  <si>
    <t>Intelligence technology is an important research area. As a very special yet important case of object recognition, hand-held object recognition plays an important role in intelligence technology for its many applications such as visual question-answering and reasoning. In real-world scenarios, the datasets are open-ended and dynamic: new object samples and new object classes increase continuously. This requires the intelligence technology to enable hybrid incremental learning, which supports both data-incremental and class-incremental learning to efficiently learn the new information. However, existing work mainly focuses on one side of incremental learning, either data-incremental or class-incremental learning while do not handle two sides of incremental learning in a unified framework. To solve the problem, we present a Hybrid Incremental Learning (HIL) method based on Support Vector Machine (SVM), which can incrementally improve its recognition ability by learning new object samples and new object concepts during the interaction with humans. In order to integrate data-incremental and class-incremental learning into one unified framework, HIL adds the new classification-planes and adjusts existing classification-planes under the setting of SVM. As a result, our system can simultaneously improve the recognition quality of known concepts by minimizing the prediction error and transfer the previous model to recognize unknown objects. We apply the proposed method into hand-held object recognition and the experimental results demonstrated its advantage of HIL. In addition, we conducted extensive experiments on the subset of ImageNet and the experimental results further validated the effectiveness of the proposed method.</t>
  </si>
  <si>
    <t>Incremental learning, Object recognition, SVM, Human-machine interaction</t>
  </si>
  <si>
    <t>https://www.sciencedirect.com/science/article/abs/pii/S1319157822001501</t>
  </si>
  <si>
    <t>HLifeRL: A hierarchical lifelong reinforcement learning framework</t>
  </si>
  <si>
    <t>Deep reinforcement learning research in a single-task environment has made remarkable achievements. However, it is often plagued by catastrophic forgetting, prohibitively low sample efficiency and lack of scalability problems when facing multi-task environment. To solve these issues, a Hierarchical Lifelong Reinforcement Learning framework (HLifeRL) is proposed to enhance the ability of agents to deal with a sequence of tasks in the way of skill discovery (we treat option as low-level skill in this paper) and hierarchical policy. HLifeRL can automatically extract task-related knowledge without any human intervention or priori knowledge. Moreover, with the help of a scalable library and the master policy, we can flexibly combine various skills to complete multiple tasks in the form of call-and-return. The experimental results show that HLifeRL can accelerate the speed of single-task training and deliver remarkable stability along with scalability in a lifelong setting environment.</t>
  </si>
  <si>
    <t>Lifelong learning, Hierarchical, Skill discovery, Scalable library</t>
  </si>
  <si>
    <t>https://www.sciencedirect.com/science/article/abs/pii/S0952197623006838</t>
  </si>
  <si>
    <t>Forecasting online adaptation methods for energy domain</t>
  </si>
  <si>
    <t>Time series forecasting is crucial for addressing renewable energy optimization challenges, such as minimizing financial costs. Factors like seasonality and human activity induce concept drift in energy-related forecasting tasks. Despite this, the majority of studies concentrate on offline forecasting models, which are unable to accommodate concept drift. In response, we propose a replacement learning-based online adaptation framework for multivariate multi-step time series forecasting in the energy domain. This method tackles concept drift by retraining models from scratch, leveraging historical data via clustering-based sampling and dimensionality reduction. Furthermore, the forecast model’s predictions are refined using the proposed correcting factor, which serves to adjust for any inherent bias present in the forecasting model. Additionally, we develop an incremental learning model that adapts to concept drift by building on the previous model, offering a comparative analysis and investigation of incremental learning. Evaluations using synthetic building electricity demand and cooling system electricity demand datasets demonstrate the stability and effectiveness of our proposed replacement learning adaptation, outperforming offline models by over 50% across various dataset characteristics.</t>
  </si>
  <si>
    <t>Energy, Online adaptation</t>
  </si>
  <si>
    <t>https://www.sciencedirect.com/science/article/abs/pii/S0925231209001192</t>
  </si>
  <si>
    <t>Selective negative correlation learning approach to incremental learning</t>
  </si>
  <si>
    <t>Negative correlation learning (NCL) is a successful approach to constructing neural network ensembles. In batch learning mode, NCL outperforms many other ensemble learning approaches. Recently, NCL has also shown to be a potentially powerful approach to incremental learning, while the advantages of NCL have not yet been fully exploited. In this paper, we propose a selective NCL (SNCL) algorithm for incremental learning. Concretely, every time a new training data set is presented, the previously trained neural network ensemble is cloned. Then the cloned ensemble is trained on the new data set. After that, the new ensemble is combined with the previous ensemble and a selection process is applied to prune the whole ensemble to a fixed size. This paper is an extended version of our preliminary paper on SNCL. Compared to the previous work, this paper presents a deeper investigation into SNCL, considering different objective functions for the selection process and comparing SNCL to other NCL-based incremental learning algorithms on two more real world bioinformatics data sets. Experimental results demonstrate the advantage of SNCL. Further, comparisons between SNCL and other existing incremental learning algorithms, such Learn++ and ARTMAP, are also presented.</t>
  </si>
  <si>
    <t>Negative correlation learning, Neural network ensemble, Incremental learning, Selective ensemble</t>
  </si>
  <si>
    <t>https://www.sciencedirect.com/science/article/abs/pii/S0020025505003063</t>
  </si>
  <si>
    <t>A scalable supervised algorithm for dimensionality reduction on streaming data</t>
  </si>
  <si>
    <t>Algorithms on streaming data have attracted increasing attention in the past decade. Among them, dimensionality reduction algorithms are greatly interesting due to the desirability of real tasks. Principal Component Analysis (PCA) and Linear Discriminant Analysis (LDA) are two of the most widely used dimensionality reduction approaches. However, PCA is not optimal for general classification problems because it is unsupervised and ignores valuable label information for classification. On the other hand, the performance of LDA is degraded when encountering limited available low-dimensional spaces and singularity problem. Recently, Maximum Margin Criterion (MMC) was proposed to overcome the shortcomings of PCA and LDA. Nevertheless, the original MMC algorithm could not satisfy the streaming data model to handle large-scale high-dimensional data set. Thus an effective, efficient and scalable approach is needed. In this paper, we propose a supervised incremental dimensionality reduction algorithm and its extension to infer adaptive low-dimensional spaces by optimizing the maximum margin criterion. Experimental results on a synthetic dataset and real datasets demonstrate the superior performance of our proposed algorithm on streaming data.</t>
  </si>
  <si>
    <t>Dimensionality reduction, Streaming data, Principal component analysis (PCA), Linear discriminant analysis (LDA), Maximum margin criterion (MMC)</t>
  </si>
  <si>
    <t>https://www.sciencedirect.com/science/article/abs/pii/S0020025522006582</t>
  </si>
  <si>
    <t>Evolving anomaly detection for network streaming data</t>
  </si>
  <si>
    <t>Network security has always been a concern because it remains to be an unresolved problem. Unlike signature-based methods, anomaly-based methods can detect novel attacks and thus have gained increasing attention over the past decades. However, as the huge and unbounded network data samples continuously arrive at an unprecedented rate and always evolve and change, building a precise network normal pattern has become extremely difficult. In this study, an evolving anomaly detection method for network streaming data is proposed. Clusters are incrementally updated as the new network samples arrive at the incremental updating phase. The outliers, which include not only the global outliers but also the local outliers, are detected using the local density and global density thresholds at the anomaly detection phase. Meanwhile, a buffer is used to store temporary outliers, which may subsequently become normal samples, to avoid normal network samples being deleted as outliers. Three prominent streaming data (packet-based KDDCUP’99, NSL_KDD, and flow-based CIDDS-001) are used to validate the proposed algorithm. The detection rate of the proposed algorithm can achieve the best result. The result is nearly 100% on KDDCUP’99 and CIDDS-001. The false positive rate and accuracy are 0.0125 and 0.9886 on CIDDS-001, respectively. Experimental results indicate that the proposed algorithm can process real-time network anomaly detection with a much lower time and memory computational cost, and it outperforms other unsupervised anomaly detection methods and most supervised anomaly detection methods reported in the literature in terms of detection rate, false-positive rate, and detection accuracy.</t>
  </si>
  <si>
    <t>Anomaly Detection, Evolving, Network, Data stream</t>
  </si>
  <si>
    <t>https://www.sciencedirect.com/science/article/abs/pii/S0893608022003379</t>
  </si>
  <si>
    <t>Continuous learning of spiking networks trained with local rules</t>
  </si>
  <si>
    <t>Artificial neural networks (ANNs) experience catastrophic forgetting (CF) during sequential learning. In contrast, the brain can learn continuously without any signs of catastrophic forgetting. Spiking neural networks (SNNs) are the next generation of ANNs with many features borrowed from biological neural networks. Thus, SNNs potentially promise better resilience to CF. In this paper, we study the susceptibility of SNNs to CF and test several biologically inspired methods for mitigating catastrophic forgetting. SNNs are trained with biologically plausible local training rules based on spike-timing-dependent plasticity (STDP). Local training prohibits the direct use of CF prevention methods based on gradients of a global loss function. We developed and tested the method to determine the importance of synapses (weights) based on stochastic Langevin dynamics without the need for the gradients. Several other methods of catastrophic forgetting prevention adapted from analog neural networks were tested as well. The experiments were performed on freely available datasets in the SpykeTorch environment.</t>
  </si>
  <si>
    <t>Continual learning, Catastrophic forgetting, Spiking neural network, Spike-timing-dependent plasticity, Langevin dynamics</t>
  </si>
  <si>
    <t>https://www.sciencedirect.com/science/article/abs/pii/S0031320323000845</t>
  </si>
  <si>
    <t>SATS: Self-attention transfer for continual semantic segmentation</t>
  </si>
  <si>
    <t>Continually learning to segment more and more types of image regions is a desired capability for many intelligent systems. However, such continual semantic segmentation exhibits catastrophic forgetting issues similar to those of continual classification learning. Unlike the existing knowledge distillation strategies for alleviating this problem, transferring a new type of information, namely, the relationships between elements (e.g., pixels) within each image that can capture both within-class and between-class knowledge, is proposed in this study. Such information can be effectively obtained from self-attention maps in a Transformer-style segmentation model. Considering that pixels belonging to the same class in each image typically share similar visual properties, a class-specific region pooling operator is novelly applied to provide reliable relationship information for knowledge transfer. Extensive evaluations on multiple public benchmarks reveal that the proposed self-attention transfer method can effectively alleviate the catastrophic forgetting issue. Furthermore, flexible combinations of the proposed method with widely adopted strategies considerably outperform state-of-the-art solutions.</t>
  </si>
  <si>
    <t>Continual learning, Semantic segmentation, Self-attention transfer, Class-specific region pooling</t>
  </si>
  <si>
    <t>https://www.sciencedirect.com/science/article/abs/pii/S1077314215002489</t>
  </si>
  <si>
    <t>Incremental learning of human activity models from videos</t>
  </si>
  <si>
    <t>Learning human activity models from streaming videos should be a continuous process as new activities arrive over time. However, recent approaches for human activity recognition are usually batch methods, which assume that all the training instances are labeled and present in advance. Among such methods, the exploitation of the inter-relationship between the various objects in the scene (termed as context) has proved extremely promising. Many state-of-the-art approaches learn human activity models continuously but do not exploit the contextual information. In this paper, we propose a novel framework that continuously learns both of the appearance and the context models of complex human activities from streaming videos. We automatically construct a conditional random field (CRF) graphical model to encode the mutual contextual information among the activities and the related object attributes. In order to reduce the amount of manual labeling of the incoming instances, we exploit active learning to select the most informative training instances with respect to both of the appearance and the context models to incrementally update these models. Rigorous experiments on four challenging datasets demonstrate that our framework outperforms state-of-the-art approaches with significantly less amount of manually labeled data.</t>
  </si>
  <si>
    <t>Incremental learning, Activity recognition, Graphical model</t>
  </si>
  <si>
    <t>https://www.sciencedirect.com/science/article/abs/pii/S0020025523011878</t>
  </si>
  <si>
    <t>Smooth unsupervised domain adaptation considering uncertainties</t>
  </si>
  <si>
    <t>Collecting sufficient labeled data is time-consuming and even infeasible in streaming data applications. Unsupervised domain adaptation is a reasonable solution that has recently gained attention. However, most efforts have focused on stationary environments and have ignored the uncertainties that arise from mismatched distributions. Therefore, the proposed method addresses the classification of samples in streaming data in the presence of concept drift, employing a heterogeneous unsupervised domain adaptation method. Accordingly, a fuzzy rough set-based sample weighting approach is introduced to modulate the impact of uncertainties on feature alignment in non-stationary environments. The domain adaptation is carried out through a fuzzy approach and is optimized by a heuristic optimization technique that reduces the sensitivity to tunable parameters. Moreover, an incremental classifier is designed to enable rapid adaptation to changes. The advantages of the proposed method encompass an effective avoidance of excessive alignment, training cost optimization, and the gradual reduction in dependency on the source domain for domain adaptation. Regarding different types of concept drift, experiments on several tasks taken from four benchmark datasets demonstrate the superiority of the proposed method in terms of accuracy and computational time.</t>
  </si>
  <si>
    <t>Fuzzy rough set, Heterogeneous domain adaptation, Incremental learning, Stream mining, Uncertainty, Unsupervised learning</t>
  </si>
  <si>
    <t>https://www.sciencedirect.com/science/article/abs/pii/S0950705122011157</t>
  </si>
  <si>
    <t>Continual learning-based trajectory prediction with memory augmented networks</t>
  </si>
  <si>
    <t>Forecasting pedestrian trajectories is widely used in mobile agents such as self-driving vehicles and social robots. Deep neural network-based trajectory prediction models precisely predict pedestrian trajectories after training. However, the prediction models fail to avoid catastrophic forgetting when the data distribution shifts during continual learning, making it incredible to deploy the models on agents in real environments. A continual trajectory prediction method with memory augmented networks, CLTP-MAN, is proposed to handle the catastrophic forgetting issue by introducing a memory augmented network with sparse experience replay. CLTP-MAN comprises an external memory module, a memory extraction module, and a trajectory prediction module. The external memory module contains prior knowledge useful for trajectory prediction. The memory extraction module can read or write the key–value memories with a trainable controller. Last, the trajectory prediction module performs long-trajectory prediction by introducing a multi-hop attention mechanism to extract pivotal information from the external memory. Meanwhile, the catastrophic forgetting issue is handled through sparse experience replay. The two benchmarking datasets ETH/UCY and SDD are reintegrated according to the needs for continual learning to conduct quantitative and qualitative evaluations. The results verify that benefiting from external memory and the multi-hop attention mechanism, CLTP-MAN has better generalization than several mainstream methods. Sparse experience replay effectively reduces catastrophic forgetting, leading to reliable deployments on mobile agents.</t>
  </si>
  <si>
    <t>Trajectory prediction, Multi-hop attention, Memory augmented neural networks, Continual learning, Catastrophic forgetting</t>
  </si>
  <si>
    <t>https://www.sciencedirect.com/science/article/abs/pii/S0031320322005076</t>
  </si>
  <si>
    <t>OW-TAL: Learning Unknown Human Activities for Open-World Temporal Action Localization</t>
  </si>
  <si>
    <t>Current temporal action localization methods work well on a closed-world assumption, in which all action categories to be localized are known as a priori. However, this assumption doesn’t apply to open-world scenarios, as novel categories that never appeared in the training stage will be encountered without explicit supervision. Distinct from the closed-world setting, localizing actions under the open-world setup poses two significant challenges: 1) identifying unknown actions from diverse knowns and localizing their temporal boundaries. 2) defying forgetting of previous actions when incrementally updating knowledge of identified unknown actions. To address the aforementioned challenges, we develop a two-branch framework with Unknown and Known action modeling Networks, a.k.a. UK-Net, for the problem of Open-World Temporal Action Localization (OW-TAL). The potential patterns underlying unknown and known actions, as well as their dynamic transformation, are modeled in a unified pipeline. Specifically, a self-attention based position-sensitive module is designed to produce actionness scores for unknown actions in a class-agnostic way. Besides, an iterative optimization strategy is developed to enable knowledge derived from known categories to be shared with the unknowns. In addition, a self-paced learning strategy is proposed to instructionally guide class-incremental learning while defying catastrophic forgetting. Benefiting from the above components, our UK-Net yields superior performance on three challenging datasets, i.e., THUMOS14, ActivityNet1.2, and MUSES. Experimental results also demonstrate the competitive performance of our method when compared with traditional closed-world counterparts.</t>
  </si>
  <si>
    <t>Temporal action localization, Open-world learning, Self-paced learning</t>
  </si>
  <si>
    <t>https://www.sciencedirect.com/science/article/abs/pii/S0888327022004873</t>
  </si>
  <si>
    <t>Broad auto-encoder for machinery intelligent fault diagnosis with incremental fault samples and fault modes</t>
  </si>
  <si>
    <t>Intelligent fault diagnosis (IFD) has been a widely concerned topic in the field of prognostics and health management. Existing machinery IFD approaches are generally developed based on the one-time learning manner. Therefore, they are powerless to deal with the data stream issue in which new fault samples and fault modes will be progressively collected for model training. To overcome this drawback, this paper proposes a broad auto-encoder (BAE) with incremental learning capabilities for on-line IFD of machinery. The BAE is constructed by stacking a series of auto-encoders in the width direction. Then, the output weight matrix of the BAE is calculated by the ridge regression algorithm. After that, the capabilities of sample-incremental learning and class-incremental learning are developed, so that the BAE can easily update itself to accommodate the new fault samples and fault modes without model retraining. With the two incremental learning capabilities, the BAE can be first trained using limited historical fault samples, and then incrementally learn new diagnosis knowledge from the newly coming fault samples and fault modes. In this way, the BAE will be more and more powerful over time. Finally, the proposed BAE is applied to diagnose faults for high-speed train wheelset bearings and disc components. The results show that the proposed BAE offers an efficient solution for machinery IFD to deal with the continuous data stream issue.</t>
  </si>
  <si>
    <t>Intelligent fault diagnosis, Auto-encoder, Broad learning system, Incremental learning</t>
  </si>
  <si>
    <t>https://www.sciencedirect.com/science/article/abs/pii/S0167404823000858</t>
  </si>
  <si>
    <t>EETC: An extended encrypted traffic classification algorithm based on variant resnet network</t>
  </si>
  <si>
    <t>With the advent of big data, encrypted traffic is widely used, and it is gradually becoming a new challenge for network security and management. Many researchers have obtained good results by converting encrypted traffic into images and feeding them to deep learning-based classification models. However, these methods have some limitations in that they cannot do sustainable learning. They have to retrain a new classifier when new traffic is encountered. To tackle this issue, we propose an extended encrypted traffic classification algorithm based on incremental learning. This approach extracts content and statistical information from encrypted traffic and supports multi-label prediction for VPN channels and applications. We can add new classes to the model without completely retraining and accelerate the update cycle of the model. The results show that the proposed model performs well in classification experiments, which can achieve 98.1% and 96.0% classification accuracy on ISCXVPN2016 and self-collected dataset respectively. In addition, our method can retain high accuracy under the situation of limited memory space while the number of new classes of data increases gradually. It demonstrates the superiority of constructing a generic unforgetting basis for classifying encrypted communication.</t>
  </si>
  <si>
    <t>Encrypted traffic, Network security, Incremental learning, Residual network, Extended classification</t>
  </si>
  <si>
    <t>https://www.sciencedirect.com/science/article/abs/pii/S002002552301040X</t>
  </si>
  <si>
    <t>Monotonic learning with hypothesis evolution</t>
  </si>
  <si>
    <t>A machine learning algorithm is monotonic if it returns a model with better performance when trained with a larger data set. Monotonicity is essential in scenarios when a learning algorithm is working with continually collected data, as non-monotonicity may result in unstable performance and a huge waste of resources during the learning process. However, existing learning algorithms working in scenarios such as online learning, domain incremental learning and reinforcement learning hardly address the monotonicity issue. In this paper, we propose an evolutionary framework that focuses on the enforcement of monotonicity for a learning algorithm over streaming data feeds. In each iteration, training is triggered by a new collection of incoming data, which consequently creates a new generation of hypotheses, and only a portion of the generation with best performance is retained for the next round based on a novel statistical hypothesis test. We carry out experiments on DNN models with continual data feeds constructed from MNIST, CIFAR-10, SST-2 and Tiny ImageNet. The results justify that our approach can significantly increase the probability of locally monotonic updates on the generated learning curves for the trained models and outperforms the state-of-the-art methods on that purpose.</t>
  </si>
  <si>
    <t>Monotonic learning, Learning curve, Hypothesis evolution, Risk monotonicity, Learning theory</t>
  </si>
  <si>
    <t>https://www.sciencedirect.com/science/article/abs/pii/S0031320318303923</t>
  </si>
  <si>
    <t>Incremental semi-supervised learning on streaming data</t>
  </si>
  <si>
    <t>In streaming data classification, most of the existing methods assume that all arrived evolving data are completely labeled. One challenge is that some applications where only small amount of labeled examples are available for training. Incremental semi-supervised learning algorithms have been proposed for regularizing neural networks by incorporating various side information, such as pairwise constraints or user-provided labels. However, it is hard to put them into practice, especially for non-stationary environments due to the effectiveness and parameter sensitivity of such algorithms. In this paper, we propose a novel incremental semi-supervised learning framework on streaming data. Each layer of model is comprised of a generative network, a discriminant structure and the bridge. The generative network uses dynamic feature learning based on autoencoders to learn generative features from streaming data which has been demonstrated its potential in learning latent feature representations. In addition, the discriminant structure regularizes the network construction via building pairwise similarity and dissimilarity constraints. It is also used for facilitating the parameter learning of the generative network. The network and structure are integrated into a joint learning framework and bridged by enforcing the correlation of their parameters, which balances the flexible incorporation of supervision information and numerical tractability for non-stationary environments as well as explores the intrinsic data structure. Moreover, an efficient algorithm is designed to solve the proposed optimization problem and we also give an ensemble method. Particularly, when multiple layers of model are stacked, the performance is significantly boosted. Finally, to validate the effectiveness of the proposed method, extensive experiments are conducted on synthetic and real-life datasets. The experimental results demonstrate that the performance of the proposed algorithms is superior to some state-of-the-art approaches.</t>
  </si>
  <si>
    <t>Semi-supervised learning, Dynamic feature learning, Streaming data, Classification</t>
  </si>
  <si>
    <t>https://www.sciencedirect.com/science/article/abs/pii/S0031320322002527</t>
  </si>
  <si>
    <t>Incremental multi-target domain adaptation for object detection with efficient domain transfer</t>
  </si>
  <si>
    <t>Recent advances in unsupervised domain adaptation have significantly improved the recognition accuracy of CNNs by alleviating the domain shift between (labeled) source and (unlabeled) target data distributions. While the problem of single-target domain adaptation (STDA) for object detection has recently received much attention, multi-target domain adaptation (MTDA) remains largely unexplored, despite its practical relevance in several real-world applications, such as multi-camera video surveillance. Compared to the STDA problem that may involve large domain shifts between complex source and target distributions, MTDA faces additional challenges, most notably the computational requirements and catastrophic forgetting of previously-learned targets, which can depend on the order of target adaptations. STDA for detection can be applied to MTDA by adapting one model per target, or one common model with a mixture of data from target domains. However, these approaches are either costly or inaccurate. The only state-of-art MTDA method specialized for detection learns targets incrementally, one target at a time, and mitigates the loss of knowledge by using a duplicated detection model for knowledge distillation, which is computationally expensive and does not scale well to many domains. In this paper, we introduce an efficient approach for incremental learning that generalizes well to multiple target domains. Our MTDA approach is more suitable for real-world applications since it allows updating the detection model incrementally, without storing data from previous-learned target domains, nor retraining when a new target domain becomes available. Our approach leverages domain discriminators to train a novel Domain Transfer Module (DTM), which only incurs a modest overhead. The DTM transforms source images according to diverse target domains, allowing the model to access a joint representation of previously-learned target domains, and to effectively limit catastrophic forgetting. Our proposed method – called MTDA with DTM (MTDA-DTM) – is compared against state-of-the-art approaches on several MTDA detection benchmarks and Wildtrack, a benchmark for multi-camera pedestrian detection. Results indicate that MTDA-DTM achieves the highest level of detection accuracy across multiple target domains, yet requires significantly fewer computational resources. Our code is available.11https://github.com/Natlem/M-HTCN.</t>
  </si>
  <si>
    <t>Deep learning, Convolutional NNs, Object detection, Unsupervised domain adaptation, Multi-Target domain adaptation, Incremental learning</t>
  </si>
  <si>
    <t>https://www.sciencedirect.com/science/article/abs/pii/S0950705122003501</t>
  </si>
  <si>
    <t>CPDGA: Change point driven growing auto-encoder for lifelong anomaly detection</t>
  </si>
  <si>
    <t>Lifelong learning addresses the challenge of acquiring new knowledge and tackling new tasks in a continually evolving environment. Although this thread of research has recently received increased interest, most lifelong machine learning approaches proposed thus far focus on object recognition or classification tasks. In contrast, lifelong approaches for anomaly detection are still unexplored. This paper presents a method for lifelong anomaly detection loosely based on biological principles, which can adapt to the environment and efficiently recall old information from its memory bank. Inspired by the interaction between the cortex and the hippocampus in biology, we combine deep learning with statistical change point detection. Our method induces concepts from its environment and organizes them in a semantically coherent forest structure in an unsupervised manner. At runtime, we analyze new objects, one by one, with respect to the current forest of concepts. If a new object fits an existing concept, it is added to the pool of objects representing that concept. Otherwise, it is further analyzed to determine whether it represents a new concept, a new sub-concept, or it is an anomaly. Experiments conducted over different applied settings show that the synergic interaction of change point detection with an evolving forest of concepts yields a higher anomaly detection performance than state-of-the-art methods.</t>
  </si>
  <si>
    <t>Anomaly detection, Lifelong learning, Auto-encoders, Neural networks, Unsupervised learning</t>
  </si>
  <si>
    <t>https://www.sciencedirect.com/science/article/abs/pii/S1746809422008874</t>
  </si>
  <si>
    <t>Intra-subject class-incremental deep learning approach for EEG-based imagined speech recognition</t>
  </si>
  <si>
    <t>Brain–computer interfaces (BCIs) aim to decode brain signals and transform them into commands for device operation. The present study aimed to decode the brain activity during imagined speech. The BCI must identify imagined words within a given vocabulary and thus perform the requested action. A possible scenario when using this approach is the gradual addition of new words to the vocabulary using incremental learning methods. An issue with incremental learning methods is degradation of the decoding capacity of the original model when new classes are added. In this study, a class-incremental neural network method is proposed to increase the vocabulary of imagined speech. The results indicate a stable model that did not degenerate when a new word was integrated. The proposed method allows for the inclusion of newly imagined words without a significant loss of total accuracy for the two datasets.</t>
  </si>
  <si>
    <t>EEG, BCI, Imagined speech, Neural networks, Incremental learning</t>
  </si>
  <si>
    <t>https://www.sciencedirect.com/science/article/abs/pii/S0957417419307869</t>
  </si>
  <si>
    <t>SOINN+, a Self-Organizing Incremental Neural Network for Unsupervised Learning from Noisy Data Streams</t>
  </si>
  <si>
    <t>The goal of continuous learning is to acquire and fine-tune knowledge incrementally without erasing already existing knowledge. How to mitigate this erasure, known as catastrophic forgetting, is a grand challenge for machine learning, specifically when systems are trained on evolving data streams. Self-organizing incremental neural networks (SOINN) are a class of neural networks that are designed for continuous learning from non-stationary data. Here, we propose a novel method, SOINN+, which is fundamentally different from the previous generations of SOINN with respect to how “forgetting” is modeled. To achieve a more graceful forgetting, we developed three new concepts: idle time, trustworthiness, and unutility of a node. SOINN+ learns a topology-preserving mapping of the input data to a network structure, which reveals clusters of arbitrary shapes in streams of noisy data. Our experiments with synthetic and real-world data sets showed that SOINN+ can maintain discovered structures even under sudden and recurring concept drifts.</t>
  </si>
  <si>
    <t>Continuous learning, Catastrophic forgetting, Self-organizing incremental neural network, Non-stationary data, Data stream, Concept drift</t>
  </si>
  <si>
    <t>https://www.sciencedirect.com/science/article/abs/pii/S092523122030151X</t>
  </si>
  <si>
    <t>Efficient continual learning in neural networks with embedding regularization</t>
  </si>
  <si>
    <t>Continual learning of deep neural networks is a key requirement for scaling them up to more complex applicative scenarios and for achieving real lifelong learning of these architectures. Previous approaches to the problem have considered either the progressive increase in the size of the networks, or have tried to regularize the network behavior to equalize it with respect to previously observed tasks. In the latter case, it is essential to understand what type of information best represents this past behavior. Common techniques include regularizing the past outputs, gradients, or individual weights. In this work, we propose a new, relatively simple and efficient method to perform continual learning by regularizing instead the network internal embeddings. To make the approach scalable, we also propose a dynamic sampling strategy to reduce the memory footprint of the required external storage. We show that our method performs favorably with respect to state-of-the-art approaches in the literature, while requiring significantly less space in memory and computational time. In addition, inspired by to recent works, we evaluate the impact of selecting a more flexible model for the activation functions inside the network, evaluating the impact of catastrophic forgetting on the activation functions themselves.</t>
  </si>
  <si>
    <t>Continual learning, Catastrophic forgetting, Embedding, Regularization, Trainable activation functions</t>
  </si>
  <si>
    <t>https://www.sciencedirect.com/science/article/abs/pii/S1568494622006573</t>
  </si>
  <si>
    <t>Scalability of knowledge distillation in incremental deep learning for fast object detection</t>
  </si>
  <si>
    <t>Visual recognition requires incremental learning to scale its underlying deep learning models with continuous data growth. The existing scalability challenge is maintaining the balance between effectiveness (accuracy) and efficiency (computational requirements) due to the rapidly increasing storage demand, computational time, and memory usage for processing both the old and new data. This paper aims to investigate the scalability of the incremental deep learning approach for visual recognition, specifically for fast object detection applications. The experimental study demonstrates knowledge retention and computational expense of training-at-once, compared to incremental learning with knowledge transfer and distillation. The experiment was based on a state-of-the-art object detector, which was extended to incorporate knowledge transfer and distillation to benchmark three training approaches, namely, training-at-once, transfer learning without, and with distillation. The experimental results and analysis examined the pros and cons of each training approach while adjusting some key parameters, focusing on comparing the accuracy of new classes, knowledge retention of old classes, data storage, computation time, and memory usage. Training-at-once (the baseline) yielded the highest accuracy of both new and old classes, at the expense of the largest storage and memory usage. Compared to the baseline, both transfer learning approaches saved the storage requirement by −73% but with an increased computation time of ＋53%. Transfer learning with distillation was important for knowledge retention, maintaining 96% accuracy with old classes, which indicates its ability to handle long-term incremental learning. Compared to using distillation, transfer learning without distillation was able to achieve slightly better accuracy with new classes (−53% compared to −60%), less memory usage (−65% compared to ＋26%), but at the expense of forgetting old classes (−100%). This study confirmed that distillation loss could help balance the accuracy of old and new object classes while maintaining all the benefits of incremental learning. The experiments using varied key parameters across all training approaches confirmed that training batch size and number of assigned classes play an important role in maintaining the accuracy of new classes, retaining the knowledge of old classes, and reducing the computational cost.</t>
  </si>
  <si>
    <t>Visual recognition, Object detection, Deep neural network, Incremental learning, Knowledge transfer</t>
  </si>
  <si>
    <t>https://www.sciencedirect.com/science/article/abs/pii/S1877050922023699</t>
  </si>
  <si>
    <t>Improving Virtual Sensor Models by Censored Online Data</t>
  </si>
  <si>
    <t>Digital twins are able to bridge the physical and the virtual world, which is especially useful in industrial environments. One small, but rather essential, kind of digital twin is the so called virtual sensor model. This type of model is used to enhance or replace a physical sensor in industrial settings to reduce costs or enable information retrieval from inaccessible locations within a machine or process. The virtual sensor model is usually trained once, whereat only a predefined amount of information without any adaptation possibilities on the clients side is provided. As manufacturers want to provide the possibility of custom adaptations for their clients, the virtual sensor models require to incorporate adaptive features, which also have to handle incomplete data recordings, e.g. uncensored data. Traditional offline machine learning approaches are often insufficient for such adaptive requirements, therefore the usage of online learning approaches is gaining increased attention, to avoid high computational, storage and temporal costs. This paper covers the continued training of such adaptive virtual sensor models, focusing on the handling and integration of censored online data. Different approaches to tackle the problems of catastrophic forgetting in online learning and correction of censored data are presented as well as the handling of censored data in online learning environments. The experiments sections compares various scenarios with and without censored data using an industrial dataset and demonstrates the positive influence of different online learning approaches.</t>
  </si>
  <si>
    <t>Online Learning, Censored Data, Virtual Sensor</t>
  </si>
  <si>
    <t>https://www.sciencedirect.com/science/article/abs/pii/S1077314223000012</t>
  </si>
  <si>
    <t>Continual learning on 3D point clouds with random compressed rehearsal</t>
  </si>
  <si>
    <t>Contemporary deep neural networks offer state-of-the-art results when applied to visual reasoning, e.g., in the context of 3D point cloud data. Point clouds are an important data type for the precise modeling of three-dimensional environments, but effective processing of this type of data proves to be challenging. In the world of large, heavily-parameterized network architectures and continuously-streamed data, there is an increasing need for machine learning models that can be trained on additional data. Unfortunately, currently available models cannot fully leverage training on additional data without losing their past knowledge. Combating this phenomenon, called catastrophic forgetting, is one of the main objectives of continual learning. Continual learning for deep neural networks has been an active field of research, primarily in 2D computer vision, natural language processing, reinforcement learning, and robotics. However, in 3D computer vision, there are hardly any continual learning solutions specifically designed to take advantage of point cloud structure. This work proposes a novel neural network architecture capable of continual learning on 3D point cloud data. We utilize point cloud structure properties for preserving a heavily compressed set of past data. By using rehearsal and reconstruction as regularization methods of the learning process, our approach achieves a significant decrease of catastrophic forgetting compared to the existing solutions on several most popular point cloud datasets considering two continual learning settings: when a task is known beforehand, and in the challenging scenario of when task information is unknown to the model.</t>
  </si>
  <si>
    <t>Continual learning, Point cloud, Deep learning, Data compression</t>
  </si>
  <si>
    <t>https://www.sciencedirect.com/science/article/abs/pii/S0893608007002043</t>
  </si>
  <si>
    <t>A biologically motivated visual memory architecture for online learning of objects</t>
  </si>
  <si>
    <t>We present a biologically motivated architecture for object recognition that is based on a hierarchical feature-detection model in combination with a memory architecture that implements short-term and long-term memory for objects. A particular focus is the functional realization of online and incremental learning for the task of appearance-based object recognition of many complex-shaped objects. We propose some modifications of learning vector quantization algorithms that are especially adapted to the task of incremental learning and capable of dealing with the stability-plasticity dilemma of such learning algorithms. Our technical implementation of the neural architecture is capable of online learning of 50 objects within less than three hours.</t>
  </si>
  <si>
    <t>Learning vector quantization, Incremental and life-long learning, Stability-plasticity dilemma, Hierarchical feature extraction</t>
  </si>
  <si>
    <t>https://www.sciencedirect.com/science/article/abs/pii/S0020025523001767</t>
  </si>
  <si>
    <t>A federated learning and blockchain framework for physiological signal classification based on continual learning</t>
  </si>
  <si>
    <t>A key challenge of physiological signal processing in the Internet of Medical Things is that physiological signals usually have dynamic distribution changes. Another challenge is that patients' data is vulnerable to disclosures. To address these problems, we propose a meta continual learning method, called MetaCL. MetaCL consists of a shared feature extractor, a knowledge base, a micro classifier module and a blockchain module. The shared feature extractor adopts a horizontal federated learning mechanism to prevent data leakage. The knowledge base is built and updated based on a Splite-based method to overcome catastrophic forgetting. The micro classifier module uses a mean-based model transfer method to adapt to the emergence of new classes. It integrates a Kullback-Leibler divergence regularization to the loss function to deal with fuzzy boundaries of classes. The blockchain module is designed based on the Alliance chain to protect the privacy of the classification results. Experiment results show that refinement classification performance of MetaCL is 98.35%, which outperforms the compared state-of-the-art works. The backward transfer under four increment scenarios is all within -2.6%. At last, a blockchain-based engineering application is presented to show that MetaCL can prevent privacy protection in the Internet of Medical Things (IoMT).</t>
  </si>
  <si>
    <t>Blockchain, Federated learning, Physiological signal classification, Continual learning, Privacy protection</t>
  </si>
  <si>
    <t>https://www.sciencedirect.com/science/article/abs/pii/S0031320322003442</t>
  </si>
  <si>
    <t>Multi-View correlation distillation for incremental object detection</t>
  </si>
  <si>
    <t>In real applications, new object classes often emerge after the detection model has been trained on a prepared dataset with fixed classes. Fine-tuning the old model with only new data will lead to a well-known phenomenon of catastrophic forgetting, which severely degrades the performance of modern object detectors. Due to the storage burden, data privacy and time consumption, sometimes it is impractical to train the model from scratch with all data of both old and new classes. In this paper, we propose a novel Multi-View Correlation Distillation (MVCD) based incremental object detection method, which explores the intra-feature correlations in the feature space of the object detector. To better transfer the knowledge learned from the old classes and maintain the ability to learn new classes, we select the sample-specific discriminative features from channel-wise, point-wise and instance-wise views. Meanwhile, the correlation distillation losses on the selective features are designed to regularize the learning of the incremental object detector. A new metric named Stability-Plasticity-mAP (SPmAP) is proposed to evaluate the incremental learning performance as a complementary metric to mAP, which integrates the metrics for the stability on old classes and the plasticity on new classes in incremental object detection. The extensive experiments conducted on VOC2007 and COCO demonstrate that MVCD achieves a better trade-off between stability and plasticity than state-of-the-art first-order distillation-based incremental object detection methods.</t>
  </si>
  <si>
    <t>Object detection, Incremental learning, Catastrophic forgetting, Knowledge distillation</t>
  </si>
  <si>
    <t>https://www.sciencedirect.com/science/article/abs/pii/S002002551830608X</t>
  </si>
  <si>
    <t>Online human action recognition based on incremental learning of weighted covariance descriptors</t>
  </si>
  <si>
    <t>Different from traditional action recognition based on video segments, online action recognition aims to recognize actions from an unsegmented stream of data in a continuous manner. One approach to online recognition is based on accumulation of evidence over time. This paper presents an effective framework of such an approach to online action recognition from a stream of noisy skeleton data, using a weighted covariance descriptor as a means to accumulate information. In particular, a fast incremental updating method for the weighted covariance descriptor is developed. The weighted covariance descriptor takes the following principles into consideration: past frames have less contribution to the accumulated evidence and recent and informative frames such as key frames contribute more. To determine the discriminativeness of each frame, an effective pseudo-neutral pose is proposed to recover the neutral pose from an arbitrary pose in a frame. Two recognition methods are developed using the weighted covariance descriptor. The first method applies nearest neighbor search in a set of trained actions using a Riemannian metric of covariance matrices. The second method uses a Log-Euclidean kernel based SVM. Extensive experiments on MSRC-12 Kinect Gesture dataset, Online RGBD Action dataset, and our newly collected online action recognition dataset have demonstrated the efficacy of the proposed framework in terms of latency, miss rate and error rate.</t>
  </si>
  <si>
    <t>Online action recognition, Incremental covariance learning, Weighted covariance, Pseudo-neutral pose</t>
  </si>
  <si>
    <t>https://www.sciencedirect.com/science/article/abs/pii/S0893608022000685</t>
  </si>
  <si>
    <t>Lifelong 3D object recognition and grasp synthesis using dual memory recurrent self-organization networks</t>
  </si>
  <si>
    <t>Humans learn to recognize and manipulate new objects in lifelong settings without forgetting the previously gained knowledge under non-stationary and sequential conditions. In autonomous systems, the agents also need to mitigate similar behaviour to continually learn the new object categories and adapt to new environments. In most conventional deep neural networks, this is not possible due to the problem of catastrophic forgetting, where the newly gained knowledge overwrites existing representations. Furthermore, most state-of-the-art models excel either in recognizing the objects or in grasp prediction, while both tasks use visual input. The combined architecture to tackle both tasks is very limited. In this paper, we proposed a hybrid model architecture consists of a dynamically growing dual-memory recurrent neural network (GDM) and an autoencoder to tackle object recognition and grasping simultaneously. The autoencoder network is responsible to extract a compact representation for a given object, which serves as input for the GDM learning, and is responsible to predict pixel-wise antipodal grasp configurations. The GDM part is designed to recognize the object in both instances and categories levels. We address the problem of catastrophic forgetting using the intrinsic memory replay, where the episodic memory periodically replays the neural activation trajectories in the absence of external sensory information. To extensively evaluate the proposed model in a lifelong setting, we generate a synthetic dataset due to lack of sequential 3D objects dataset. Experiment results demonstrated that the proposed model can learn both object representation and grasping simultaneously in continual learning scenarios.</t>
  </si>
  <si>
    <t>Lifelong learning, Continual learning, Dual memory recurrent self-organization, Object recognition, Grasp synthesis, Memory replay</t>
  </si>
  <si>
    <t>https://www.sciencedirect.com/science/article/abs/pii/S1000936122001893</t>
  </si>
  <si>
    <t>Continual learning fault diagnosis: A dual-branch adaptive aggregation residual network for fault diagnosis with machine increments</t>
  </si>
  <si>
    <t>As a data-driven approach, Deep Learning (DL)-based fault diagnosis methods need to collect the relatively comprehensive data on machine fault types to achieve satisfactory performance. A mechanical system may include multiple submachines in the real-world. During condition monitoring of a mechanical system, fault data are distributed in a continuous flow of constantly generated information and new faults will inevitably occur in unconsidered submachines, which are also called machine increments. Therefore, adequately collecting fault data in advance is difficult. Limited by the characteristics of DL, training existing models directly with new fault data of new submachines leads to catastrophic forgetting of old tasks, while the cost of collecting all known data to retrain the models is excessively high. DL-based fault diagnosis methods cannot learn continually and adaptively in dynamic environments. A new Continual Learning Fault Diagnosis method (CLFD) is proposed in this paper to solve a series of fault diagnosis tasks with machine increments. The stability–plasticity dilemma is an intrinsic issue in continual learning. The core of CLFD is the proposed Dual-branch Adaptive Aggregation Residual Network (DAARN). Two types of residual blocks are created in each block layer of DAARN: steady and dynamic blocks. The stability–plasticity dilemma is solved by assigning them with adaptive aggregation weights to balance stability and plasticity, and a bi-level optimization program is used to optimize adaptive aggregation weights and model parameters. In addition, a feature-level knowledge distillation loss function is proposed to further overcome catastrophic forgetting. CLFD is then applied to the fault diagnosis case with machine increments. Results demonstrate that CLFD outperforms other continual learning methods and has satisfactory robustness.</t>
  </si>
  <si>
    <t>Catastrophic forgetting, Continual learning, Fault diagnosis, Knowledge distillation, Machine increments, Stability–plasticity dilemma</t>
  </si>
  <si>
    <t>https://www.sciencedirect.com/science/article/abs/pii/S2095495623002711</t>
  </si>
  <si>
    <t>Battery prognostics and health management for electric vehicles under industry 4.0</t>
  </si>
  <si>
    <t>Journal of Energy Chemistry</t>
  </si>
  <si>
    <t>Graphic abstract</t>
  </si>
  <si>
    <t>Lithium-ion battery, Prognostics and health management, Machine learning, Cloud, Artificial intelligence, Digital twins, Lifelong learning</t>
  </si>
  <si>
    <t>https://www.sciencedirect.com/science/article/abs/pii/S0031320312001124</t>
  </si>
  <si>
    <t>LoGID: An adaptive framework combining local and global incremental learning for dynamic selection of ensembles of HMMs</t>
  </si>
  <si>
    <t>In this work, we propose the LoGID (Local and Global Incremental Learning for Dynamic Selection) framework, the main goal of which is to adapt hidden Markov model-based pattern recognition systems during both the generalization and learning phases. Given that the baseline system is composed of a pool of base classifiers, adaptation during generalization is performed through the dynamic selection of the members of this pool that best recognize each test sample. This is achieved by the proposed K-nearest output profiles algorithm, while adaptation during learning consists of gradually updating the knowledge embedded in the base classifiers, by processing previously unobserved data. This phase employs two types of incremental learning: local and global. Local incremental learning involves updating the pool of base classifiers by adding new members to this set. The new members are created with the Learn++ algorithm. Global incremental learning, in contrast, consists of updating the set of output profiles used during generalization. The proposed framework has been evaluated on a diversified set of databases. The results indicate that LoGID is promising. For most databases, the recognition rates achieved by the proposed method are higher than those achieved by other state-of-the-art approaches, such as batch learning. Furthermore, the simulated incremental learning setting demonstrates that LoGID can effectively improve the performance of systems created with small training sets as more data are observed over time.</t>
  </si>
  <si>
    <t>Adaptive systems, Ensembles of classifiers, Incremental learning, Dynamic selection, Hidden Markov models</t>
  </si>
  <si>
    <t>https://www.sciencedirect.com/science/article/abs/pii/S0010482523008776</t>
  </si>
  <si>
    <t>Rethinking exemplars for continual semantic segmentation in endoscopy scenes: Entropy-based mini-batch pseudo-replay</t>
  </si>
  <si>
    <t>Endoscopy is a widely used technique for the early detection of diseases or robotic-assisted minimally invasive surgery (RMIS). Numerous deep learning (DL)-based research works have been developed for automated diagnosis or processing of endoscopic view. However, existing DL models may suffer from catastrophic forgetting. When new target classes are introduced over time or cross institutions, the performance of old classes may suffer severe degradation. More seriously, data privacy and storage issues may lead to the unavailability of old data when updating the model. Therefore, it is necessary to develop a continual learning (CL) methodology to solve the problem of catastrophic forgetting in endoscopic image segmentation. To tackle this, we propose a Endoscopy Continual Semantic Segmentation (EndoCSS) framework that does not involve the storage and privacy issues of exemplar data. The framework includes a mini-batch pseudo-replay (MB-PR) mechanism and a self-adaptive noisy cross-entropy (SAN-CE) loss. The MB-PR strategy circumvents privacy and storage issues by generating pseudo-replay images through a generative model. Meanwhile, the MB-PR strategy can also correct the model deviation to the replay data and current training data, which is aroused by the significant difference in the amount of current and replay images. Therefore, the model can perform effective representation learning on both new and old tasks. SAN-CE loss can help model fitting by adjusting the model’s output logits, and also improve the robustness of training. Extensive continual semantic segmentation (CSS) experiments on public datasets demonstrate that our method can robustly and effectively address the catastrophic forgetting brought by class increment in endoscopy scenes. The results show that our framework holds excellent potential for real-world deployment in a streaming learning manner.</t>
  </si>
  <si>
    <t>Continual learning, Endoscopic view, Image segmentation, Image synthesis, Pseudo-replay</t>
  </si>
  <si>
    <t>https://www.sciencedirect.com/science/article/abs/pii/S0020025521008239</t>
  </si>
  <si>
    <t>A self-adaptive fuzzy learning system for streaming data prediction</t>
  </si>
  <si>
    <t>In this paper, a novel self-adaptive fuzzy learning (SAFL) system is proposed for streaming data prediction. SAFL self-learns from data streams a predictive model composed of a set of prototype-based fuzzy rules, with each of which representing a certain local data distribution, and continuously self-evolves to follow the changing data patterns in non-stationary environments. Unlike conventional evolving fuzzy systems, both the fuzzy inference and consequent parameter learning schemes utilised by SAFL are simplified so that only a small number of selected fuzzy rules within the rule base are involved in system output generation and parameter updating during a learning cycle. Such simplification not only significantly reduces the system’s computational complexity but also increases its prediction precision. In addition, both theoretical and empirical investigations guarantee the stability of the resulting SAFL. Comparative experimental studies on a wide variety of benchmark and real-world problems demonstrate that SAFL is able to learn from streaming data in a highly efficient manner and to make predictions with a great accuracy, revealing the effectiveness and validity of the proposed approach.</t>
  </si>
  <si>
    <t>Evolving fuzzy system, Fuzzy inference, Streaming data, Stability</t>
  </si>
  <si>
    <t>https://www.sciencedirect.com/science/article/abs/pii/S0031320322007233</t>
  </si>
  <si>
    <t>DIODE: Dilatable Incremental Object Detection</t>
  </si>
  <si>
    <t>To accommodate rapid changes in the real world, the cognition system of humans is capable of continually learning concepts. On the contrary, conventional deep learning models lack this capability of preserving previously learned knowledge. When a neural network is fine-tuned to learn new tasks, its performance on previously trained tasks will significantly deteriorate. Many recent works on incremental object detection tackle this problem by introducing advanced regularization. Although these methods have shown promising results, the benefits are often short-lived after the first incremental step. Under multi-step incremental learning, the trade-off between old knowledge preserving and new task learning becomes progressively more severe. Thus, the performance of regularization-based incremental object detectors gradually decays for subsequent learning steps. In this paper, we aim to alleviate this performance decay on multi-step incremental detection tasks by proposing a dilatable incremental object detector (DIODE). For the task-shared parameters, our method adaptively penalizes the changes of important weights for previous tasks. At the same time, the structure of the model is dilated or expanded by a limited number of task-specific parameters to promote new task learning. Extensive experiments on PASCAL VOC and COCO datasets demonstrate substantial improvements over the state-of-the-art methods. Notably, compared with the state-of-the-art methods, our method achieves up to 6.0% performance improvement by increasing the number of parameters by just 1.2% for each newly learned task.</t>
  </si>
  <si>
    <t>Incremental learning, Object detection</t>
  </si>
  <si>
    <t>https://www.sciencedirect.com/science/article/abs/pii/S0893608018300017</t>
  </si>
  <si>
    <t>Merging weighted SVMs for parallel incremental learning</t>
  </si>
  <si>
    <t>Parallel incremental learning is an effective approach for rapidly processing large scale data streams, where parallel and incremental learning are often treated as two separate problems and solved one after another. Incremental learning can be implemented by merging knowledge from incoming data and parallel learning can be performed by merging knowledge from simultaneous learners. We propose to simultaneously solve the two learning problems with a single process of knowledge merging, and we propose parallel incremental wESVM (weighted Extreme Support Vector Machine) to do so. Here, wESVM is reformulated such that knowledge from subsets of training data can be merged via simple matrix addition. As such, the proposed algorithm is able to conduct parallel incremental learning by merging knowledge over data slices arriving at each incremental stage. Both theoretical and experimental studies show the equivalence of the proposed algorithm to batch wESVM in terms of learning effectiveness. In particular, the algorithm demonstrates desired scalability and clear speed advantages to batch retraining.</t>
  </si>
  <si>
    <t>Incremental learning, Parallel learning, Parallel incremental learning, Knowledge merging, Extreme support vector machine (ESVM), Weighted ESVM (wESVM)</t>
  </si>
  <si>
    <t>https://www.sciencedirect.com/science/article/abs/pii/S2405896322010345</t>
  </si>
  <si>
    <t>Adaptive Control of Robotic Manipulators using Deep Neural Networks</t>
  </si>
  <si>
    <t>In this paper, we present a lifelong deep learning-based control of robotic manipulators with nonstandard adaptive laws using singular value decomposition (SVD) based direct tracking error driven (DTED) approach. Moreover, we incorporate concurrent learning (CL) to relax persistency of excitation condition and elastic weight consolidation (EWC) for lifelong learning on different tasks in the adaptive laws. Simulation results confirm theoretical conclusions.</t>
  </si>
  <si>
    <t>SVD, deep neural networks, elastic weight consolidation, concurrent learning, lifelong learning</t>
  </si>
  <si>
    <t>https://www.sciencedirect.com/science/article/abs/pii/S0893608011001511</t>
  </si>
  <si>
    <t>A hierarchical ART network for the stable incremental learning of topological structures and associations from noisy data</t>
  </si>
  <si>
    <t>In this article, a novel unsupervised neural network combining elements from Adaptive Resonance Theory and topology-learning neural networks is presented. It enables stable on-line clustering of stationary and non-stationary input data by learning their inherent topology. Here, two network components representing two different levels of detail are trained simultaneously. By virtue of several filtering mechanisms, the sensitivity to noise is diminished, which renders the proposed network suitable for the application to real-world problems. Furthermore, we demonstrate that this network constitutes an excellent basis to learn and recall associations between real-world associative keys. Its incremental nature ensures that the capacity of the corresponding associative memory fits the amount of knowledge to be learnt. Moreover, the formed clusters efficiently represent the relations between the keys, even if noisy data is used for training. In addition, we present an iterative recall mechanism to retrieve stored information based on one of the associative keys used for training. As different levels of detail are learnt, the recall can be performed with different degrees of accuracy.</t>
  </si>
  <si>
    <t>Topology learning, Associative memory, Incremental learning, Hierarchical representations, Adaptive Resonance Theory</t>
  </si>
  <si>
    <t>https://www.sciencedirect.com/science/article/abs/pii/S187705091631002X</t>
  </si>
  <si>
    <t>Active Learning Classification of Drifted Streaming Data</t>
  </si>
  <si>
    <t>Objects being recognized may arrive continuously to a classifier in the form of data stream, therefore contemporary classification systems have to make a decision not only on the basis of the static data, but on the data in motion as well. Additionally, we would like to start a classifier exploitation as soon as possible, then the models which can improve their models during exportation are very desirable. Basically, we may produce the model on the basis a few learning objects only and then we use and improve the classifier when new data comes. This concept is still vibrant and may be used in the plethora of practical cases. Nevertheless, constructing such a system we should realize, that we have the limited resources (as memory and computational power) at our disposal. Additionally, during the exploitation of a classifier system the chosen characteristic of the classifier model may change within a time. This phenomena is called concept drift and may lead the deep deterioration of the classification performance. This work deals with the data stream classification with the presence of concept drift. We propose a novel classifier training algorithm based on the sliding windows approach, which allows us to implement forgetting mechanism, i.e., that old objects come from outdated model will not be taken into consideration during the classifier updating and on the other hand we assume that only part of arriving examples can be labeled, because we assume that we have a limited budget for labeling. We will employ active learning paradigm to choose an “interesting” objects to be be labeled. The proposed approach has been evaluated on the basis of the computer experiments carried out on the data streams. Obtained results confirmed the usability of proposed method to the smoothly drifted data stream classification.</t>
  </si>
  <si>
    <t>active learning, pattern classification, data streams, incremental learning, sliding window</t>
  </si>
  <si>
    <t>https://www.sciencedirect.com/science/article/abs/pii/S0022169422007818</t>
  </si>
  <si>
    <t>Synthetic rainfall data generator development through decentralised model training</t>
  </si>
  <si>
    <t>Journal of Hydrology</t>
  </si>
  <si>
    <t>Recent heavy rainfall-induced flood events, for example in Germany, Australia and USA, have highlighted the relevance of countermeasures in saving human lives and preventing property damage. Newly introduced ML-based flood forecasting methods rely on high-intensity synthetic rainfall events due to the sparsity of their real counterpart. Such synthetic data instances can be produced by precipitation generators trained in an adversarial setting on historical rainfall data. Capturing processes for rainfall data are often highly distributed, with multiple radar stations contributing to a centralised data set. However, data centralisation entails challenges regarding data-stream logistics, data locality, and memory overhead. Distributed Analytics (DA) aims to overcome these challenges through decentralised model training by bringing the algorithm to the data instead of vice versa. In this work, we propose a feasibility study evaluating the applicability of DA on hydrological data. As example of use, we choose the decentralised training of rainfall data generators. We introduce a rainfall generator training procedure relying on Generative Adversarial Networks (GANs) and evaluate two DA algorithms: Federated Learning (FL) and Cyclic Institutional Incremental Learning (CIIL). We compare the resulting training outcomes with the centralised model training (CL) approach and find CIIL performed similarly to CL but less stable, while FL outperformed CL by 7.5%. We conclude that the proven feasibility of FL in our simulated distributed setting lays the groundwork for utilising this approach in realistic environments of grander scale while overcoming potential privacy concerns or logistical challenges in the setting of centralised analytics.</t>
  </si>
  <si>
    <t>Hydrological data, Distributed data, Distributed analytics, Data generation</t>
  </si>
  <si>
    <t>https://www.sciencedirect.com/science/article/abs/pii/S1110016820304907</t>
  </si>
  <si>
    <t>A deep learning algorithm for modeling and forecasting of COVID-19 in five worst affected states of India</t>
  </si>
  <si>
    <t>Alexandria Engineering Journal</t>
  </si>
  <si>
    <t>In this paper, deep learning is employed to propose an Artificial Neural Network (ANN) based online incremental learning technique for developing an adaptive and non-intrusive analytical model of Covid-19 pandemic to analyze the temporal dynamics of the disease spread. The model is able to intelligently adapt to new ground realities in real-time eliminating the need to retrain the model from scratch every time a new data set is received from the continuously evolving training data. The model is validated with the historical data and a forecast of the disease spread for 30-days is given in the five worst affected states of India.</t>
  </si>
  <si>
    <t>Covid-19, Incremental learning, ANN, Forecasting</t>
  </si>
  <si>
    <t>https://www.sciencedirect.com/science/article/abs/pii/S187705092031975X</t>
  </si>
  <si>
    <t>PWIDB: A framework for learning to classify imbalanced data streams with incremental data re-balancing technique</t>
  </si>
  <si>
    <t>The performance of classification algorithms with highly imbalanced streaming data depends upon efficient balancing strategy. Some techniques of balancing strategy have been applied using static batch data to resolve the class imbalance problem, which is difficult if applied for massive data streams. In this paper, a new Piece-Wise Incremental Data re-Balancing (PWIDB) framework is proposed. The PWIDB framework combines automated balancing techniques using Racing Algorithm (RA) and incremental rebalancing technique. RA is an active learning approach capable of classifying imbalanced data and can provide a way to select an appropriate re-balancing technique with imbalanced data. In this paper, we have extended the capability of RA for handling imbalanced data streams in the proposed PWIDB framework. The PWIDB accumulates previous knowledge with increments of re-balanced data and captures the concept of the imbalanced instances. The PWIDB is an incremental streaming batch framework, which is suitable for learning with streaming imbalanced data. We compared the performance of PWIDB with a well-known FLORA technique. Experimental results show that the PWIDB framework exhibits an improved and stable performance compared to FLORA and accumulative re-balancing techniques.</t>
  </si>
  <si>
    <t>automated balancing strategy, ensemble learner, imbalanced, incremental learning, racing algorithm, random forest</t>
  </si>
  <si>
    <t>https://www.sciencedirect.com/science/article/abs/pii/S0957417422000112</t>
  </si>
  <si>
    <t>A K-Means clustering and SVM based hybrid concept drift detection technique for network anomaly detection</t>
  </si>
  <si>
    <t>Today’s internet data primarily consists of streamed data from various applications like sensor networks, banking data and telecommunication data networks. A new field of study, data stream mining has been gaining popularity to study streamed data behavior. Detection of anomalies in the network traffic also finds its applicability in this context. However traditional machine learning algorithms suffer in providing consistent high accuracy values and give high false alarms. This is due to the presence of concept drift in the captured data streams. Concept drift describes unknown changes in the characteristics of network data over time. Therefore, to handle presence concept drift new methodologies and techniques for drift detection, understanding and adaptation are required. In this paper, we have proposed two techniques, an Error Rate Based Concept Drift Detection and Data Distribution Based Concept Drift Detection and studied their impact. Furthermore, sliding window based data capturing and drift analyzing combined with K-Means Clustering has been used for reducing data size and upgrading training dataset. We have used the Support Vector Machine (SVM) classifier for anomaly detection and retraining of the model has been initiated based on statistical tests. The experiments have been performed on three datasets, namely, generated Testbed Dataset, NSL-KDD and CIDDS-2017. Detection accuracy, KL-Divergence and Kappa Statistics have been used to study the severity of the concept drift in the datasets. After applying the proposed approach, the SVM has been shown to have a better classification accuracy of 93.52%, 99.80% and 91.33% respectively. We achieved a precision rate of 91.84%, 99.1% and 88.3%, a recall rate of 94.30%, 99.2% and 91.7% with an F1 score of 92.9%, 99.15% and 89.6% respectively.</t>
  </si>
  <si>
    <t>Anomaly detection, SVM, K-Means, Clustering, Concept Drift</t>
  </si>
  <si>
    <t>https://www.sciencedirect.com/science/article/abs/pii/S0925231200003465</t>
  </si>
  <si>
    <t>On-line learning, reasoning, rule extraction and aggregation in locally optimized evolving fuzzy neural networks</t>
  </si>
  <si>
    <t>Fuzzy neural networks are connectionist systems that facilitate learning from data, reasoning over fuzzy rules, rule insertion, rule extraction, and rule adaptation. The concept of a particular class of fuzzy neural networks, called FuNNs, is further developed in this paper to a new concept of evolving neuro-fuzzy systems (EFuNNs), with respective algorithms for learning, aggregation, rule insertion, rule extraction. EFuNNs operate in an on-line mode and learn incrementally through locally tuned elements. They grow as data arrive, and regularly shrink through pruning of nodes, or through node aggregation. The aggregation procedure is functionally equivalent to knowledge abstraction. EFuNNs are several orders of magnitude faster than FuNNs and other traditional connectionist models. Their features are illustrated on a bench-mark data set. EFuNNs are suitable for fast learning of on-line incoming data (e.g., financial time series, biological process control), adaptive learning of speech and video data, incremental learning and knowledge discovery from large databases (e.g., in Bioinformatics), on-line tracing processes over time, life-long learning. The paper includes also a short review of the most common types of rules used in the knowledge-based neural networks.</t>
  </si>
  <si>
    <t>Neurocomputing, Evolving fuzzy neural networks, On-line learning, Adaptive systems, Time series prediction, Rule extraction</t>
  </si>
  <si>
    <t>https://www.sciencedirect.com/science/article/abs/pii/S0957417421001755</t>
  </si>
  <si>
    <t>Towards a self-sufficient face verification system</t>
  </si>
  <si>
    <t>The absence of a previous collaborative manual enrolment represents a significant handicap towards designing a face verification system for face re-identification purposes. In this scenario, the system must learn the target identity incrementally, using data from the video stream during the operational authentication phase. So, manual labelling cannot be assumed apart from the first few frames. On the other hand, even the most advanced methods trained on large-scale and unconstrained datasets suffer performance degradation when no adaptation to specific contexts is performed. This work proposes an adaptive face verification system, for the continuous re-identification of target identity, within the framework of incremental unsupervised learning. Our Dynamic Ensemble of SVM is capable of incorporating non-labelled information to improve the performance of any model, even when its initial performance is modest. The proposal uses the self-training approach and is compared against other classification techniques within this same approach. Results show promising behaviour in terms of both knowledge acquisition and impostor robustness.</t>
  </si>
  <si>
    <t>Adaptive biometrics, Video surveillance, Video-to-video face verification, Unsupervised learning, Incremental learning</t>
  </si>
  <si>
    <t>https://www.sciencedirect.com/science/article/abs/pii/S0020025521004023</t>
  </si>
  <si>
    <t>Deep matrix factorization with knowledge transfer for lifelong clustering and semi-supervised clustering</t>
  </si>
  <si>
    <t>Clustering analysis aims to group unlabeled data in an unsupervised learning manner. However, most existing methods are tailored for single-task data and do not work for a sequence of tasks. In this paper, we propose a Deep Matrix factorization method with Knowledge transfer (DMK) to address clustering problem in a lifelong setting, where DMK approaches a sequence of tasks; after each task is learned, its knowledge will be retained and later used to help future clustering task. To this end, we delve into deep matrix factorization and graph co-clustering, where (1) the former learns a basis feature library across all arrived tasks and a specific representation for each target task to deal with lifelong clustering and (2) the latter builds a consistent feature embedding library to transfer knowledge between each pair of tasks. An iterative optimization algorithm is then proposed to alternatively update the two libraries. In addition, we extend our DMK into a semi-supervised version and propose a Semi-supervised Deep Matrix factorization method with Knowledge transfer (SDMK) by exploiting a few of prior label information for lifelong semi-supervised clustering. Experimental results using four datasets with sequential tasks demonstrate that the proposed methods outperform state-of-the-art baseline methods markedly.</t>
  </si>
  <si>
    <t>Clustering, Deep matrix factorization, Lifelong learning</t>
  </si>
  <si>
    <t>https://www.sciencedirect.com/science/article/abs/pii/S156849462100778X</t>
  </si>
  <si>
    <t>A semisupervised learning model based on fuzzy min–max neural networks for data classification</t>
  </si>
  <si>
    <t>Semisupervised learning (SSL) models are useful for undertaking classification problems with a small set of labeled samples and a large number of unlabeled samples. In this regard, the family of fuzzy min–max (FMM) neural networks offers the capability of online learning for addressing both unsupervised and supervised problems. As such, this paper proposes a novel two-stage SSL model based on FMM networks, denoted SSL–FMM. The first stage employs the unlabeled samples to generate a number of hyperboxes using the unsupervised FMM algorithm, while the second stage uses the labeled samples to associate the generated hyperboxes with their target classes using the supervised FMM algorithm. In addition, a neighborhood-labeling mechanism based on the Euclidean distance and hyperbox centroids is formulated to associate the unlabeled hyperboxes with the most likely target classes. A number of benchmark problems and a real-world case study are employed to evaluate the effectiveness of the proposed SSL–FMM model. The outcome indicates that SSL–FMM is able to use unlabeled samples effectively and improve the FMM performance, producing promising results compared with other SSL methods in the literature.</t>
  </si>
  <si>
    <t>Semisupervised learning, Data classification, Incremental learning, Fuzzy min–max neural networks, Human motion recognition</t>
  </si>
  <si>
    <t>https://www.sciencedirect.com/science/article/abs/pii/S1568494618302357</t>
  </si>
  <si>
    <t>A framework for reconciliating data clusters from a fleet of nuclear power plants turbines for fault diagnosis</t>
  </si>
  <si>
    <t>When a fleet of similar Systems, Structures and Components (SSCs) is available, the use of all the available information collected on the different SSCs is expected to be beneficial for the diagnosis purpose. Although different SSCs experience different behaviours in different environmental and operational conditions, they maybe informative for the other (even if different) SSCs. In the present work, the objective is to build a fault diagnostic tool aimed at capitalizing the available data (vibration, environmental and operational conditions) and knowledge of a heterogeneous fleet of P Nuclear Power Plants (NPPs) turbines. To this aim, a framework for incrementally learning different clusterings independently obtained for the individual turbines is here proposed. The basic idea is to reconciliate the most similar clusters across the different plants. The data of shut-down transients acquired from the past operation of the P NPPs turbines are summarized into a final, reconciliated consensus clustering of the turbines behaviors under different environmental and operational conditions. Eventually, one can distinguish, among the groups, those of anomalous behavior and relate them to specific root causes. The proposed framework is applied on the shut-down transients of two different NPPs. Three alternative approaches for learning data are applied to the case study and their results are compared to those obtained by the proposed framework: results show that the proposed approach is superior to the other approaches with respect to the goodness of the final consensus clustering, computational demand, data requirements, and fault diagnosis effectiveness.</t>
  </si>
  <si>
    <t>Fault diagnosis, Unsupervised ensemble clustering, Incremental learning, Cluster reconciliation, Fleet of nuclear power plants () turbines shut-down</t>
  </si>
  <si>
    <t>https://www.sciencedirect.com/science/article/abs/pii/S092442471300472X</t>
  </si>
  <si>
    <t>Hybrid learning based Gaussian ARTMAP network for tool condition monitoring using selected force harmonic features</t>
  </si>
  <si>
    <t>Sensors and Actuators A: Physical</t>
  </si>
  <si>
    <t>Condition monitoring of the tool wear during machining process plays an important role on guaranteeing surface quality and dimension accuracy of the workpiece. However, because of the complexity of tool wear process, some data are out of the scope of the training dataset during monitoring process. In such case, the recognition accuracy of the offline trained classifier will deteriorate correspondingly. In this paper, hybrid learning based Gaussian ARTMAP (GAM) network is proposed to realize online monitoring of the tool condition. In this model, batch learning is utilized to realize the construction of the initial classifier based on the offline training samples. At the same time, incremental learning is adopted to update it so as to enhance the generalization ability. Besides, to depict the dynamic characteristic of the force sensory signal accurately and effectively, maximum relevance and minimum redundancy algorithm is presented to select the most predominant harmonics amplitude as the feature vectors. The tool condition classification for multi teeth milling process shows that the hybrid learning based GAM classifier using the selected harmonic features can gain high classification accuracy for the new training data without forgetting the original knowledge. Therefore, the robustness and generalization ability of the tool condition monitoring system can be enhanced greatly.</t>
  </si>
  <si>
    <t>Gaussian ARTMAP, Hybrid learning, Tool condition classification, Maximum relevance, Minimum redundancy</t>
  </si>
  <si>
    <t>https://www.sciencedirect.com/science/article/abs/pii/S0019057820303463</t>
  </si>
  <si>
    <t>Data-driven adaptive modeling method for industrial processes and its application in flotation reagent control</t>
  </si>
  <si>
    <t>In real industrial processes, new process “excitation” patterns that largely deviate from previously collected training data will appear due to disturbances caused by process inputs. To reduce model mismatch, it is important for a data-driven process model to adapt to new process “excitation” patterns. Although efforts have been devoted to developing adaptive process models to deal with this problem, few studies have attempted to develop an adaptive process model that can incrementally learn new process “excitation” patterns without performance degradation on old patterns. In this study, efforts are devoted to enabling data-driven process models with incremental learning ability. First, a novel incremental learning method is proposed for process model updating. Second, an adaptive neural network process model is developed based on the novel incremental learning method. Third, a nonlinear model predictive control based on the adaptive process model is implemented and applied for flotation reagent control. Experiments based on historical data provide evidence that the newly developed adaptive process model can accommodate new process “excitation” patterns and preserve its performance on old patterns. Furthermore, industry experiments carried out in a real-world lead–zinc froth flotation plant provide industrial evidence and show that the newly designed controller is promising for practical flotation reagent control.</t>
  </si>
  <si>
    <t>Process modeling, Neural network, Incremental learning, Model mismatch, Froth flotation</t>
  </si>
  <si>
    <t>https://www.sciencedirect.com/science/article/abs/pii/S0957417418304731</t>
  </si>
  <si>
    <t>Incremental personalized E-mail spam filter using novel TFDCR feature selection with dynamic feature update</t>
  </si>
  <si>
    <t>Communication through e-mails remains to be highly formalized, conventional and indispensable method for the exchange of information over the Internet. An ever-increasing ratio and adversary nature of spam e-mails have posed a great many challenges such as uneven class distribution, unequal error cost, frequent change of content and personalized context-sensitive discrimination. In this research, we propose a novel and distinctive approach to develop an incremental personalized e-mail spam filter. The proposed work is described using three significant contributions. First, we applied a novel term frequency difference and category ratio based feature selection function TFDCR to select the most discriminating features irrespective of the number of samples in each class. Second, an incremental learning model is used which enables the classifier to update the discriminant function dynamically. Third, a heuristic function called selectionRankWeight is introduced to upgrade the existing feature set that determines new features carrying strong discriminating ability from an incoming set of e-mails. Three public e-mail datasets possessing different characteristics are used to evaluate the filter performance. Experiments are conducted to compare the feature selection efficiency of TFDCR and to observe the filter performance under both the batch and the incremental learning mode. The results demonstrate the superiority of TFDCR as the most effective feature selection function. The incremental learning model incorporating dynamic feature update function overcomes the problem of drifting concepts. The proposed filter validates its efficiency and feasibility by substantially improving the classification accuracy and reducing the false positive error of misclassifying legitimate e-mail as spam.</t>
  </si>
  <si>
    <t>Incremental learning, Spam filter, Feature selection, Support vector machine</t>
  </si>
  <si>
    <t>https://www.sciencedirect.com/science/article/abs/pii/S0167739X18312019</t>
  </si>
  <si>
    <t>FitCNN: A cloud-assisted and low-cost framework for updating CNNs on IoT devices</t>
  </si>
  <si>
    <t>Recently convolutional neural networks (CNNs) have essentially achieved the state-of-the-art accuracies in image classification and recognition tasks. CNNs are usually deployed in the cloud to handle data collected from IoT devices, such as smartphones and unmanned systems. However, significant data transmission overhead and privacy issues have made it necessary to use CNNs directly in device side. Nevertheless, the trained model deployed on mobile devices cannot effectively handle the unknown data and objects in new environments, which could lead to low accuracy and poor user experience. Hence, it would be crucial to re-train a better model via future unknown data. However, with tremendous computing cost and memory usage, training a CNN on IoT devices with limited hardware resources is intolerable in practice. To solve this issue, using the power of cloud to assist mobile devices to train a deep neural network becomes a promising solution . Therefore, this paper proposes a cloud-assisted CNN framework, named FitCNN, with incremental learning and low data transmission, to reduce the overhead of updating CNNs deployed on devices. To reduce the data transmission during incremental learning, we propose a strategy, called Distiller, to selectively upload the data that is worth learning, and develop an extracting strategy, called Juicer, to choose light amount of weights from the new CNN model generated on the cloud to update the corresponding old ones on devices. Experimental results show that the Distiller strategy can reduce 39.4% data transmission of uploading based on a certain dataset, and the Juicer strategy reduces by more than 60% data transmission of updating with multiple CNNs and datasets.</t>
  </si>
  <si>
    <t>Convolutional neural network, IoT devices, Cloud-assisted, Data transmission</t>
  </si>
  <si>
    <t>https://www.sciencedirect.com/science/article/abs/pii/S187705092202333X</t>
  </si>
  <si>
    <t>IndustrialEdgeML - End-to-end edge-based computer vision systemfor Industry 5.0</t>
  </si>
  <si>
    <t>State-of-the-art object detection methods gain increasing attention in various industrial applications. However, current vision systems typically rely on cloud services for data storage and training of AI models. In this work, we present an end-to-end vision system for bin-picking applications at the edge of industrial premises via industrial computers, where bin-picking refers to the dedicated selection and displacement of objects into designated areas. Our system is designed for human-robot collaboration in a range of distinct challenging industrial environments with a focus on automatically learning new objects. To this end, we propose a new approach for automated oriented object detection consisting of three stages: (i) automatic training data labeling for the new object based on autoencoders, (ii) object detection using the YOLOR-S architecture, and (iii) inference of the object's orientation, more precisely, rotated bounding box detection based on attention maps using the TS-CAM algorithm. Our method achieves state-of-the-art performance, without the need for annotations of rotated bounding boxes, when compared to the single-stage architecture S2A-Net for rotated bounding box detection. In particular, the system maintains high-quality performance not only for learning all objects at once but also for incrementally learning one object after another.</t>
  </si>
  <si>
    <t>Attention Mechanisms, Autonomous Production, Incremental Learning, Oriented Object Detection</t>
  </si>
  <si>
    <t>https://www.sciencedirect.com/science/article/abs/pii/S0925231220303660</t>
  </si>
  <si>
    <t>Prevention of catastrophic interference and imposing active forgetting with generative methods</t>
  </si>
  <si>
    <t>Artificial neural networks experience serious catastrophic forgetting (or interference) when information is learned sequentially. A significant effort in the machine learning community is devoted to the solution of this problem. Many approaches to overcome the catastrophic interference (CI) find parallels with an organization of the human memory system. In this paper, we provide a review of biologically inspired approaches for CI prevention. The main emphasis is made on the development of methods inspired by generative properties of the brain. We developed and tested several methods for preventing CI using an artificial dataset generated on the base of previous experience of neural network. The proposed methods include the activation maximization approach, the method based on Bayesian learning, and the method based on generative neural networks. The methods based on a combination of episodic memory (several stored samples) and semantic memory (sampling of posterior probability function) show superiority compared to other recent methods devoted to CI prevention. Based on generative approaches, the biologically plausible mechanisms of active forgetting and memory reconsolidation are also demonstrated. The proof of concept experiments were performed on several publicly available datasets.</t>
  </si>
  <si>
    <t>Catastrophic interference, Generative replay, Bayesian learning, Langevin dynamics, Active forgetting, Generative neural network</t>
  </si>
  <si>
    <t>https://www.sciencedirect.com/science/article/abs/pii/S0893608023000710</t>
  </si>
  <si>
    <t>Lifelong Text-Audio Sentiment Analysis learning</t>
  </si>
  <si>
    <t>Sentiment analysis refers to the mining of textual context, which is conducted with the aim of identifying and extracting subjective opinions in textual materials. However, most existing methods neglect other important modalities, e.g., the audio modality, which can provide intrinsic complementary knowledge for sentiment analysis. Furthermore, much work on sentiment analysis cannot continuously learn new sentiment analysis tasks or discover potential correlations among distinct modalities. To address these concerns, we propose a novel Lifelong Text-Audio Sentiment Analysis (LTASA) model to continuously learn text-audio sentiment analysis tasks, which effectively explores intrinsic semantic relationships from both intra-modality and inter-modality perspectives. More specifically, a modality-specific knowledge dictionary is developed for each modality to obtain shared intra-modality representations among various text-audio sentiment analysis tasks. Additionally, based on information dependence between text and audio knowledge dictionaries, a complementarity-aware subspace is developed to capture the latent nonlinear inter-modality complementary knowledge. To sequentially learn text-audio sentiment analysis tasks, a new online multi-task optimization pipeline is designed. Finally, we verify our model on three common datasets to show its superiority. Compared with some baseline representative methods, the capability of the LTASA model is significantly boosted in terms of five measurement indicators.</t>
  </si>
  <si>
    <t>Text-audio sentiment analysis, Lifelong machine learning, Cross-modality learning, Multi-task learning</t>
  </si>
  <si>
    <t>https://www.sciencedirect.com/science/article/abs/pii/S0925231220306652</t>
  </si>
  <si>
    <t>Relevance feedback based online learning model for resource bottleneck prediction in cloud servers</t>
  </si>
  <si>
    <t>Cloud servers are highly prone to resource bottleneck failures. In this work, we propose an ensemble learning model to build LSTM-based multiclass classifier for resource bottleneck identification. The workload at cloud servers is highly dynamic in nature. To support continuous online learning of resource bottleneck identification models, we propose relevance feedback based online learning of proposed ensemble model. Here we propose to analyse, catastrophe forgetting and incremental architectural evolution as two fundamental challenges associated with online adaptation of LSTM-based multiclass classifier models. To avoid catastrophic forgetting, we propose a combination of distillation loss and the standard crossentropy loss. For architectural evolution, we propose and analyse three different alternatives to update the architecture of the bottleneck identification model on the fly. We evaluate the proposed approaches on a real world dataset collected in an industrial case study and on a dataset collected in a virtual environment setup using Docker containers. The experimental results show that the proposed approaches outperform existing state-of-the-art methods for bottleneck identification.</t>
  </si>
  <si>
    <t>Resource bottleneck identification, Relevance feedback, Cloud, Architectural evolution, Online learning</t>
  </si>
  <si>
    <t>https://www.sciencedirect.com/science/article/abs/pii/S095741742100991X</t>
  </si>
  <si>
    <t>Incremental semi-supervised Extreme Learning Machine for Mixed data stream classification</t>
  </si>
  <si>
    <t>With an explosive growth of data generated in the Internet and other fields, the data stream classification has sparked broad interest recently. Nowadays, some of the challenges in data streams, such as concept drift detection and supervised data stream classification, have been well-developed. However, when confronted with mixed data streams (containing categorical and numerical values) or limited available labeled samples, many data stream methods cannot achieve a satisfying performance or even cannot work. To tackle these two problems, we proposed an Incremental Semi-supervised Extreme Learning Machine for Mixed data stream classification (MIS-ELM). To be specific, for the issue of mixed data in data streams, we designed a novel soft one-hot encoding method by combining the coupling object similarity method and the one-hot encoding method, which can embed categorical data into high-quality numerical data and is used in the data preprocessing phase of MIS-ELM; for the issue of limited labeled samples, we introduced an incremental learning method based on unlabeled data, which is employed in the training classifier phase of MIS-ELM. When no concept drift occurs in the data stream, MIS-ELM uses only unlabeled data for incremental learning to fine-tune the classifier trained in the previous sliding window. Also, MIS-ELM instinctively inherits the fast computability of ELM, so it is very suitable for the real-time processing of data streams. Finally, we evaluated the representation performance of the soft one-hot encoding and the classification performance of MIS-ELM, within real data streams. The experimental results demonstrate the superiority of the proposed methods over the state-of-the-art techniques in their areas, respectively.</t>
  </si>
  <si>
    <t>Data stream classification, Extreme Learning Machine, Categorical data representation, Incremental learning</t>
  </si>
  <si>
    <t>https://www.sciencedirect.com/science/article/abs/pii/S2405896320313823</t>
  </si>
  <si>
    <t>Continuous Learning of Deep Neural Networks to Improve Forecasts for Regional Energy Markets</t>
  </si>
  <si>
    <t>Germany generated 54.5% of electricity from renewable energy in March 2019, according to the data collected by the Fraunhofer Institute for Solar Energy Systems. Forecasting power generation and consumption play an essential role in establishing a regional smart energy market. Numerous researches contributed to the field of power forecasting using machine learning and deep learning technologies. However, developing and perfecting energy markets lead to an unavoidable problem of adjusting the architectures of neural networks to adapt to new situations, e.g., new consumers or producers in the power grid. Another critical challenge is to learn new knowledge from the sequentially collected measurements efficiently and how to integrate the new information into the current neural network model. When retrained for a new task with a regular training process, neural network models could perform poorly on the previously learned tasks, which is referred to as the catastrophic forgetting problem. In this article, we design two real-world continuous learning scenarios for those challenges. The scenarios are based on the historical power data, which are obtained from a regional power grid in Germany. The results show that well-known continuous learning algorithms can be used to improve power forecasts with a sequential data stream in such scenarios. We believe that the work is the first step towards establishing an adaptively updating forecast system to assist the highly dynamic intelligent energy markets.</t>
  </si>
  <si>
    <t>Smart grids, Intelligent control of power systems, Modeling, simulation of power systems</t>
  </si>
  <si>
    <t>https://www.sciencedirect.com/science/article/abs/pii/S0031320321004404</t>
  </si>
  <si>
    <t>Bayesian compression for dynamically expandable networks</t>
  </si>
  <si>
    <t>This paper develops Bayesian Compression for Dynamically Expandable Network (BCDEN), which can learn a compact model structure with preserving the accuracy in a continual learning scenarios. Dynamically Expandable Network (DEN) is efficiently trained by performing selective retraining, dynamically expands network capacity with only the necessary number of units, and effectively prevents semantic drift by duplicating and timestamping units in an online manner. Overcoming conventional DEN only giving point estimates, we providing the Bayesian inference under the principle framework. We validate our BCDEN on multiple public datasets under continual learning setting, on which it can outperform existing continual learning methods on a variety of tasks, and with the state-of-the-art compression results, while still maintaining comparable performance.</t>
  </si>
  <si>
    <t>Bayesian compression, DEN, Continual learning, Selective retraining, Dynamically expands network, Semantic drift</t>
  </si>
  <si>
    <t>https://www.sciencedirect.com/science/article/abs/pii/S1568494616301636</t>
  </si>
  <si>
    <t>ieRSPOP: A novel incremental rough set-based pseudo outer-product with ensemble learning</t>
  </si>
  <si>
    <t>The rough set-based pseudo outer-product fuzzy neural network (RSPOP FNN) is a member of the pseudo outer-product (POP) FNN family known for high accuracy and interpretability. The POP algorithm utilizes a one-pass rule identification and generation process and rough set theory to perform attribute and rule reduction, hence, producing highly interpretable if-then fuzzy rules while maintaining a high level of accuracy. However, non-incremental systems are heavily dependant on the quality and quantity of the training set, an issue especially prominent in time series data. The robustness of RSPOP FNN is improved using an adapted form of discrete incremental clustering (DIC), an incremental learning algorithm. This renders the system immune to deficiencies in the training set. Issues with the incremental rough set attribute reduction are also addressed using an adapted form of Learn++ Non-Stationary Environments (Learn++.NSE), a form of ensemble learning strong in datasets with the concept drift phenomenon. This is often found in time series data. The proposed system has been extensively benchmarked in traffic flow prediction, real life stock price and volatility predictions. The results show the strength of the online systems against offline systems. The promising results demonstrated the benefit of incremental learning in the accuracy and adaptability of its time series prediction ability.</t>
  </si>
  <si>
    <t>Pseudo outer-product, One-pass rule identification and generation process, Rough set theory, Attribute and rule reduction, Highly interpretable, Traffic flow prediction, Real life stock price prediction, Volatility prediction</t>
  </si>
  <si>
    <t>https://www.sciencedirect.com/science/article/abs/pii/S1568494620302180</t>
  </si>
  <si>
    <t>Online RBM: Growing Restricted Boltzmann Machine on the fly for unsupervised representation</t>
  </si>
  <si>
    <t>In this work, we endeavor to investigate and propose a novel unsupervised online learning algorithm, namely the Online Restricted Boltzmann Machine (O-RBM). The O-RBM is able to construct and adapt the architecture of a Restricted Boltzmann Machine (RBM) artificial neural network, according to the statistics of the streaming input data. Specifically, for a training data that is not fully available at the onset of training, the proposed O-RBM begins with a single neuron in the hidden layer of the RBM, progressively adds and suitably adapts the network to account for the variations in streaming data distributions. Such an unsupervised learning helps to effectively model the probability distribution of the entire data stream, and generates robust features. We will demonstrate that such unsupervised representations can be used for discriminative classifications on a set of multi-category and binary classification problems for unstructured image and structured signal data sets, having varying degrees of class-imbalance. We first demonstrate the O-RBM algorithm and characterize the network evolution using the simple and conventional multi-class MNIST image dataset, aimed at recognizing hand-written digit. We then benchmark O-RBM performance to other machine learning, neural network and Class RBM techniques using a number of public non-stationary datasets. Finally, we study the performance of the O-RBM on a real-world problem involving predictive maintenance of an aircraft component using time series data. In all these studies, it is observed that the O-RBM converges to a stable, concise network architecture, wherein individual neurons are inherently discriminative to the class labels despite unsupervised training. It can be observed from the performance results that on an average O-RBM improves accuracy by 2.5%–3% over conventional offline batch learning techniques while requiring at least 24%–70% fewer neurons.</t>
  </si>
  <si>
    <t>Restricted Boltzmann Machine, Online learning, Unsupervised representation</t>
  </si>
  <si>
    <t>https://www.sciencedirect.com/science/article/abs/pii/S1077314222000091</t>
  </si>
  <si>
    <t>FRIDA — Generative feature replay for incremental domain adaptation</t>
  </si>
  <si>
    <t>We tackle the novel problem of incremental unsupervised domain adaptation (IDA) in this paper. We assume that a labeled source domain and different unlabeled target domains are incrementally observed with the constraint that data corresponding to the current domain is only available at a time. The goal is to preserve the accuracies for all the past domains while generalizing well for the current domain. The IDA setup suffers due to the abrupt differences among the domains and the unavailability of past data including the source domain. Inspired by the notion of generative feature replay, we propose a novel framework called Feature Replay based Incremental Domain Adaptation (FRIDA) which leverages a new incremental generative adversarial network (GAN) called domain-generic auxiliary classification GAN (DGAC-GAN) for producing domain-specific feature representations seamlessly. For domain alignment, we propose a simple extension of the popular domain adversarial neural network (DANN) called DANN-IB which encourages discriminative domain-invariant and task-relevant feature learning. Experimental results on Office–Home, Office-CalTech, and DomainNet datasets confirm that FRIDA maintains superior stability-plasticity trade-off than the literature.</t>
  </si>
  <si>
    <t>Domain adaptation, Incremental learning, Image classification, Adversarial learning</t>
  </si>
  <si>
    <t>https://www.sciencedirect.com/science/article/abs/pii/S1568494613003414</t>
  </si>
  <si>
    <t>ILClass: Error-driven antecedent learning for evolving Takagi-Sugeno classification systems</t>
  </si>
  <si>
    <t>The purpose of this research work is to go beyond the traditional classification systems in which the set of recognizable categories is predefined at the conception phase and keeps unchanged during its operation. Motivated by the increasing needs of flexible classifiers that can be continuously adapted to cope with dynamic environments, we propose a new evolving classification system and an incremental learning algorithm called ILClass. The classifier is learned in incremental and lifelong manner and able to learn new classes from few samples. Our approach is based on first-order Takagi-Sugeno (TS) system. The main contribution of this paper consists in proposing a global incremental learning paradigm in which antecedent and consequent are learned in synergy, contrary to the existing approaches where they are learned separately. Output feedback is used in controlled manner to bias antecedent adaptation toward difficult data samples in order to improve system accuracy. Our system is evaluated using different well-known benchmarks, with a special focus on its capacity of learning new classes.</t>
  </si>
  <si>
    <t>Evolving fuzzy classifiers, Online learning, Takagi-Sugeno, Classification</t>
  </si>
  <si>
    <t>https://www.sciencedirect.com/science/article/abs/pii/S0893608012002134</t>
  </si>
  <si>
    <t>An incremental neural network with a reduced architecture</t>
  </si>
  <si>
    <t>This paper proposes a technique, called Evolving Probabilistic Neural Network (ePNN), that presents many interesting features, including incremental learning, evolving architecture, the capacity to learn continually throughout its existence and requiring that each training sample be used only once in the training phase without reprocessing. A series of experiments was performed on data sets in the public domain; the results indicate that ePNN is superior or equal to the other incremental neural networks evaluated in this paper. These results also demonstrate the advantage of the small ePNN architecture and show that its architecture is more stable than the other incremental neural networks evaluated. ePNN thus appears to be a promising alternative for a quick learning system and a fast classifier with a low computational cost.</t>
  </si>
  <si>
    <t>Incremental learning, Probabilistic neural network, Expectation maximization</t>
  </si>
  <si>
    <t>https://www.sciencedirect.com/science/article/abs/pii/S0262885612000546</t>
  </si>
  <si>
    <t>I2VM: Incremental import vector machines</t>
  </si>
  <si>
    <t>We introduce an innovative incremental learner called incremental import vector machines (I2VM). The kernel-based discriminative approach is able to deal with complex data distributions. Additionally, the learner is sparse for an efficient training and testing and has a probabilistic output. We particularly investigate the reconstructive component of import vector machines, in order to use it for robust incremental learning. By performing incremental update steps, we are able to add and remove data samples, as well as update the current set of model parameters for incremental learning. By using various standard benchmarks, we demonstrate how I2VM is competitive or superior to other incremental methods. It is also shown that our approach is capable of managing concept-drifts in the data distributions.</t>
  </si>
  <si>
    <t>Import vector machines, Incremental learning, Concept-drifts</t>
  </si>
  <si>
    <t>https://www.sciencedirect.com/science/article/abs/pii/S0020025520303133</t>
  </si>
  <si>
    <t>Enhancing incremental deep learning for FCCU end-point quality prediction</t>
  </si>
  <si>
    <t>In the refining process, Fluid Catalytic Cracking Unit (FCCU) end-point quality prediction plays an important role in real-time quality monitoring, optimization and control. Due to the process uncertainties (such as changes of raw materials, abrasion of mechanic components, catalyst deactivation, changes in the external environment, etc), data distribution of process data in FCCU is time-varying, which leads to accuracy degradation of the quality prediction model. Therefore, to deal with the time varying characteristic of process data and avoid accuracy degradation of the quality prediction model, real-time processing should be considered. In this paper, an enhancing incremental deep learning approach is proposed for the online quality prediction of the absorption-stabilization system in FCCU. First, the offline model is built by Stacked Auto Encoder-Deep Neural Network (SAE-DNN). To determine whether the data distribution has changed and model modification is needed, a concept drift detector is proposed for the regression problem by defining an error bound in the Statistical Test of Equal Proportions (STEPD). If the model modification is needed, then the top layer of the offline SAE-DNN model is expanded by Random Vector Functional Link (RVFL) structure, and the parameters in the expansion layer is dynamically assigned by the new coming data with the group lasso regularization and the L2 regularization. The proposed approach is validated by predicting the Saturated Vapor Pressure (SVP) of stabilized gasoline in the FCCU. The experimental results show that the proposed approach can deal with the time-varying characteristic of process data and avoid accuracy degradation under process uncertainties.</t>
  </si>
  <si>
    <t>Fluid catalytic cracking unit, Uncertainties, Time-varying characteristic, Real-time processing, Incremental deep learning</t>
  </si>
  <si>
    <t>https://www.sciencedirect.com/science/article/abs/pii/S0921889021001962</t>
  </si>
  <si>
    <t>Local-HDP: Interactive open-ended 3D object category recognition in real-time robotic scenarios</t>
  </si>
  <si>
    <t>We introduce a non-parametric hierarchical Bayesian approach for open-ended 3D object categorization, named the Local Hierarchical Dirichlet Process (Local-HDP). This method allows an agent to learn independent topics for each category incrementally and to adapt to the environment in time. Each topic is a distribution of the visual words over a predefined dictionary. Using an inference algorithm, these latent variables are inferred from the dataset. Subsequently, the category of an object is determined based on the likelihood of generating a 3D object from the model. Hierarchical Bayesian approaches like Latent Dirichlet Allocation (LDA) can transform low-level features to high-level conceptual topics for 3D object categorization. However, the efficiency and accuracy of LDA-based approaches depend on the number of topics that is chosen manually. Moreover, fixing the number of topics for all categories can lead to overfitting or underfitting of the model. In contrast, the proposed Local-HDP can autonomously determine the number of topics for each category. Furthermore, the online variational inference method has been adapted for fast posterior approximation in the Local-HDP model. Experiments show that the proposed Local-HDP method outperforms other state-of-the-art approaches in terms of accuracy, scalability, and memory efficiency by a large margin. Moreover, two robotic experiments have been conducted to show the applicability of the proposed approach in real-time applications.</t>
  </si>
  <si>
    <t>Open-ended learning, Life-long learning, Class-incremental learning, 3D object category recognition, Local hierarchical Dirichlet process, Human–robot interaction</t>
  </si>
  <si>
    <t>https://www.sciencedirect.com/science/article/abs/pii/S0893608017300370</t>
  </si>
  <si>
    <t>Dual-memory neural networks for modeling cognitive activities of humans via wearable sensors</t>
  </si>
  <si>
    <t>Wearable devices, such as smart glasses and watches, allow for continuous recording of everyday life in a real world over an extended period of time or lifelong. This possibility helps better understand the cognitive behavior of humans in real life as well as build human-aware intelligent agents for practical purposes. However, modeling the human cognitive activity from wearable-sensor data stream is challenging because learning new information often results in loss of previously acquired information, causing a problem known as catastrophic forgetting. Here we propose a deep-learning neural network architecture that resolves the catastrophic forgetting problem. Based on the neurocognitive theory of the complementary learning systems of the neocortex and hippocampus, we introduce a dual memory architecture (DMA) that, on one hand, slowly acquires the structured knowledge representations and, on the other hand, rapidly learns the specifics of individual experiences. The DMA system learns continuously through incremental feature adaptation and weight transfer. We evaluate the performance on two real-life datasets, the CIFAR-10 image-stream dataset and the 46-day Lifelog dataset collected from Google Glass, showing that the proposed model outperforms other online learning methods.</t>
  </si>
  <si>
    <t>Dual memory architecture, Complementary learning systems, Lifelog dataset, Online learning, Deep neural networks, Hypernetworks</t>
  </si>
  <si>
    <t>https://www.sciencedirect.com/science/article/abs/pii/S0925231213006073</t>
  </si>
  <si>
    <t>Dynamic supervised classification method for online monitoring in non-stationary environments</t>
  </si>
  <si>
    <t>The monitoring of a system functioning is achieved using a classifier which determines at each instant the class of a new incoming pattern. In non-stationary environments, the classifier must be able to adjust its parameters according to changes in the environment conditions. This requires a continuous learning while new patterns are available. Incremental learning is an efficient continuous learning technique for updating the classifier parameters without starting from scratch every time a new pattern is available. However in non-stationary environments, data characteristics may drift over time. This leads to deteriorate dramatically the performance of incremental learning algorithms over time. This is due to the use of data which is no more consistent with the characteristics of new incoming data. Thus, a mechanism to use only the recent and representative patterns to update the classifier parameters without a “catastrophic forgetting” is necessary. In this paper, we propose a dynamic pattern recognition method, named Dynamic Fuzzy Pattern Matching, to be used for the online monitoring of non-stationary processes functioning. This method is based on the use of an incremental algorithm allowing to follow the accumulated gradual changes of classes characteristics after the classification of each new pattern. When the accumulated gradual changes reach a suitable predefined threshold, the classifier parameters are adapted online using the recent and useful patterns.</t>
  </si>
  <si>
    <t>Dynamic pattern recognition, Classification, Incremental methods, Non-stationary processes</t>
  </si>
  <si>
    <t>https://www.sciencedirect.com/science/article/abs/pii/S0888327021001291</t>
  </si>
  <si>
    <t>Incremental Bayesian matrix/tensor learning for structural monitoring data imputation and response forecasting</t>
  </si>
  <si>
    <t>There has been increased interest in missing sensor data imputation, which is ubiquitous in the field of structural health monitoring (SHM) due to discontinuous sensing caused by sensor malfunction. Recent development in Bayesian temporal factorization models for high-dimensional time series analysis has provided an effective tool to solve both imputation and prediction problems. However, for large datasets, the default Bayesian temporal factorization model becomes inefficient since the model has to be fully retrained when new data arrives. A potential solution is to train the model using a short time window covering only most recent data; however, by doing so, we may miss some critical dynamics and long-term dependencies which can only be identified from a longer time window. To address this fundamental issue in temporal factorization models, this paper presents an incremental Bayesian matrix/tensor learning scheme to achieve efficient imputation and prediction of structural response in long-term SHM. In particular, a spatiotemporal tensor is first constructed followed by Bayesian tensor factorization that extracts latent features for missing data imputation. To enable structural response forecasting based on long-term and incomplete sensing data, we develop an incremental learning scheme to effectively update the Bayesian temporal factorization model. The performance of the proposed approach is validated on continuous field-sensing data (including strain and temperature records) of a concrete bridge, based on the assumption that strain time histories are highly correlated to temperature recordings. The results indicate that the proposed probabilistic tensor learning framework is accurate and robust even in the presence of large rates of random missing, structured missing and their combination. The effect of rank selection on the imputation and prediction performance is also investigated. The results show that a better estimation accuracy can be achieved with a higher rank for random missing whereas a lower rank for structured missing.</t>
  </si>
  <si>
    <t>Tensor decomposition, Bayesian inference, Incremental learning, Data imputation, Response forecasting, Structural health monitoring</t>
  </si>
  <si>
    <t>https://www.sciencedirect.com/science/article/abs/pii/S1574013723000151</t>
  </si>
  <si>
    <t>Visual language integration: A survey and open challenges</t>
  </si>
  <si>
    <t>With the recent development of deep learning technology comes the wide use of artificial intelligence (AI) models in various domains. AI shows good performance for definite-purpose tasks, such as image recognition and text classification. The recognition performance for every single task has become more accurate than feature engineering, enabling more work that could not be done before. In addition, with the development of generation technology (e.g., GPT-3), AI models are showing stable performances in each recognition and generation task. However, not many studies have focused on how to integrate these models efficiently to achieve comprehensive human interaction. Each model grows in size with improved performance, thereby consequently requiring more computing power and more complicated designs to train than before. This requirement increases the complexity of each model and requires more paired data, making model integration difficult. This study provides a survey on visual language integration with a hierarchical approach for reviewing the recent trends that have already been performed on AI models among research communities as the interaction component. We also compare herein the strengths of existing AI models and integration approaches and the limitations they face. Furthermore, we discuss the current related issues and which research is needed for visual language integration. More specifically, we identify four aspects of visual language integration models: multimodal learning, multi-task learning, end-to-end learning, and embodiment for embodied visual language interaction. Finally, we discuss some current open issues and challenges and conclude our survey by giving possible future directions.</t>
  </si>
  <si>
    <t>Multimodal learning, Multi-task learning, End-to-end learning, Embodiment, Visual language interaction</t>
  </si>
  <si>
    <t>https://www.sciencedirect.com/science/article/abs/pii/S1364661300015916</t>
  </si>
  <si>
    <t>Neural-network models of learning and memory: leading questions and an emerging framework</t>
  </si>
  <si>
    <t>Trends in Cognitive Sciences</t>
  </si>
  <si>
    <t>Real-time neural-network models provide a conceptual framework for formulating questions about the nature of cognition, an architectural framework for mapping cognitive functions to brain regions, a semantic framework for defining terms, and a computational framework for testing hypotheses. This article considers key questions about how a physical system might simultaneously support one-trial learning and lifetime memories, in the context of neural models that test possible solutions to the problems posed. Model properties point to partial answers, and model limitations lead to new questions. Placing individual system components in the context of a unified real-time network allows analysis to move from the level of neural processes, including learning laws and rules of synaptic transmission, to cognitive processes, including attention and consciousness.</t>
  </si>
  <si>
    <t>Adaptive Resonance Theory, ART, dART, neural network, distributed coding, fast learning, catastrophic forgetting, visual cortex</t>
  </si>
  <si>
    <t>https://www.sciencedirect.com/science/article/abs/pii/S0893608018302120</t>
  </si>
  <si>
    <t>Born to learn: The inspiration, progress, and future of evolved plastic artificial neural networks</t>
  </si>
  <si>
    <t>Biological neural networks are systems of extraordinary computational capabilities shaped by evolution, development, and lifelong learning. The interplay of these elements leads to the emergence of biological intelligence. Inspired by such intricate natural phenomena, Evolved Plastic Artificial Neural Networks (EPANNs) employ simulated evolution in-silico to breed plastic neural networks with the aim to autonomously design and create learning systems. EPANN experiments evolve networks that include both innate properties and the ability to change and learn in response to experiences in different environments and problem domains. EPANNs’ aims include autonomously creating learning systems, bootstrapping learning from scratch, recovering performance in unseen conditions, testing the computational advantages of particular neural components, and deriving hypotheses on the emergence of biological learning. Thus, EPANNs may include a large variety of different neuron types and dynamics, network architectures, plasticity rules, and other factors. While EPANNs have seen considerable progress over the last two decades, current scientific and technological advances in artificial neural networks are setting the conditions for radically new approaches and results. Exploiting the increased availability of computational resources and of simulation environments, the often challenging task of hand-designing learning neural networks could be replaced by more autonomous and creative processes. This paper brings together a variety of inspiring ideas that define the field of EPANNs. The main methods and results are reviewed. Finally, new opportunities and possible developments are presented.</t>
  </si>
  <si>
    <t>Artificial neural networks, Lifelong learning, Plasticity, Evolutionary computation</t>
  </si>
  <si>
    <t>https://www.sciencedirect.com/science/article/abs/pii/S0925231219307210</t>
  </si>
  <si>
    <t>Lifelong representation learning in dynamic attributed networks</t>
  </si>
  <si>
    <t>Network embedding or network representation learning aims at learning a low-dimensional vector for each node in a network. The learned embeddings could advance various learning tasks in the network analysis area. Most existing embedding methods focus on plain and static networks while ignoring network dynamics. However, in real world networks, structure often evolves over time. In addition, many networks contain rich attributes and their attributes are changing over time. Naively applying existing embedding algorithms to each snapshot of dynamic network independently usually leads to unsatisfactory performance. In this paper, we present a Lifelong Dynamic Attributed Network Embedding Framework – LDANE. LDANE has a good mechanism to automatically expand the deep neural networks with the sizes of network growing and preserving what have learned from previous time steps. Furthermore, the proposed framework is carefully designed to flexibly incorporate the topology and attribute of nodes. We perform extensive experiments on both synthetic and real attributed networks to corroborate the significant advantages of the proposed framework compared with the existing state-of-the-art embedding techniques.</t>
  </si>
  <si>
    <t>Dynamic networks, Attributed networks, Lifelong learning, Network embeddings</t>
  </si>
  <si>
    <t>https://www.sciencedirect.com/science/article/abs/pii/S1077314223001546</t>
  </si>
  <si>
    <t>Incremental Few-Shot Object Detection with scale- and centerness-aware weight generation</t>
  </si>
  <si>
    <t>Our work targets the task of Incremental Few-Shot Detection (iFSD), which requires quickly detecting objects of novel classes after seeing only a few training examples, while maintaining the ability to detect old classes. Different from re-training a new detector to incorporate few-shot novel categories, we tackle iFSD in a direct weight generation way. Specifically, we propose to reorganize base weights by leveraging responses of novel region features, hence transferring learned information from base weights to the novel but relevant ones. To obtain representative region features for the novel weight generation, two strategies are further presented. The scale-aware strategy respects the scale variation in object detection, and assigns each object to its corresponding pyramid to obtain the scale-specific region feature. The centerness-aware strategy reorganizes region features in the spatial range, since the localization quality of each pixel on the feature map varies. Extensive experiments are conducted on the challenging MS COCO and PASCAL VOC datasets, and our method achieves promising performances under various settings with a direct weight generation fashion. Furthermore, our generated weights can be used as good initialization for fine-tuning to induce faster convergence, thus mitigating the performance drop on old classes and improving overall results in the incremental setting.</t>
  </si>
  <si>
    <t>Incremental learning, Few-shot learning, Object detection</t>
  </si>
  <si>
    <t>https://www.sciencedirect.com/science/article/abs/pii/S0020025522005953</t>
  </si>
  <si>
    <t>Efficient density and cluster based incremental outlier detection in data streams</t>
  </si>
  <si>
    <t>In this paper, a novel, parameter-free, incremental local density and cluster-based outlier factor (iLDCBOF) method is presented that unifies incremental versions of local outlier factor (LOF) and density-based spatial clustering of applications with noise (DBSCAN) to detect outliers efficiently in data streams. The iLDCBOF has many advanced advantages compared to previously reported iLOF-based studies: (1) it is based on a newly-developed core k-nearest neighbor (CkNN) concept to reliably and scalably detect outliers from data streams and prevent the clustering of outliers; 2) it uses a newly-developed algorithm that automatically adjusts the value of the k (number of neighbors) parameter for different real-time applications; and 3) it uses the Mahalanobis distance metric, so its performance is not affected even for large amounts of data. The iLDCBOF method is well suited for different data stream applications because it requires no distribution assumptions, it is parameterless (determined automatically), and it is easy to implement. ROC-AUC and statistical test analysis results from extensive experiments performed on 16 different real-world datasets showed that the iLDCBOF method significantly outperformed benchmark methods.</t>
  </si>
  <si>
    <t>LOF, DBSCAN, Outlier detection, Core KNN, Incremental learning, Data stream</t>
  </si>
  <si>
    <t>https://www.sciencedirect.com/science/article/abs/pii/S258900422300812X</t>
  </si>
  <si>
    <t>Neuro-inspired continual anthropomorphic grasping</t>
  </si>
  <si>
    <t>iScience</t>
  </si>
  <si>
    <t>Summary Humans can learn continuously grasping various objects dexterously. This ability is enabled partly by underlying neural mechanisms. Most current works of anthropomorphic robotic grasping learning lack the capability of continual learning (CL). They utilize large datasets to train grasp models and the trained models are difficult to improve incrementally. By incorporating several discovered neural mechanisms supporting CL, we propose a neuro-inspired continual anthropomorphic grasping (NICAG) approach. It consists of a CL framework of anthropomorphic grasping and a neuro-inspired CL algorithm. Compared with other methods, our NICAG approach achieves better CL capability with lower loss and forgetting, and gets higher grasping success rate. It indicates that our approach performs better on alleviating forgetting and preserving grasp knowledge. The proposed system offers an approach for endowing anthropomorphic robotic hands with the ability to learn grasping objects continually and has great potential to make a profound impact on robots in households and factories.</t>
  </si>
  <si>
    <t>Neuroscience, Control engineering, Robotics</t>
  </si>
  <si>
    <t>https://www.sciencedirect.com/science/article/abs/pii/S0893608023002769</t>
  </si>
  <si>
    <t>Task guided representation learning using compositional models for zero-shot domain adaptation</t>
  </si>
  <si>
    <t>Zero-shot domain adaptation (ZDA) methods aim to transfer knowledge about a task learned in a source domain to a target domain, while task-relevant data from target domain are not available. In this work, we address learning feature representations which are invariant to and shared among different domains considering task characteristics for ZDA. To this end, we propose a method for task-guided ZDA (TG-ZDA) which employs multi-branch deep neural networks to learn feature representations exploiting their domain invariance and shareability properties. The proposed TG-ZDA models can be trained end-to-end without requiring synthetic tasks and data generated from estimated representations of target domains. The proposed TG-ZDA has been examined using benchmark ZDA tasks on image classification datasets. Experimental results show that our proposed TG-ZDA outperforms state-of-the-art ZDA methods for different domains and tasks.</t>
  </si>
  <si>
    <t>Domain adaptation, Zero-shot, Representation learning</t>
  </si>
  <si>
    <t>https://www.sciencedirect.com/science/article/abs/pii/S0924271622003197</t>
  </si>
  <si>
    <t>Generalized few-shot object detection in remote sensing images</t>
  </si>
  <si>
    <t>Recently few-shot object detection (FSOD) in remote sensing images (RSIs) has drawn increasing attention. However, the current FSOD methods in RSIs merely focus on the detection performance of few-shot novel classes while ignoring the severe degradation of the base class performance. Generalized few-shot object detection (G-FSOD) aims to solve the FSOD problem without forgetting previous knowledge. In this paper, we focus on the G-FSOD in RSIs and propose a Generalized Few-Shot Detector (G-FSDet) that can learn novel knowledge without forgetting. Through the comprehensive analysis of each component in the detector, a novel efficient transfer-learning framework is presented as the foundation of our G-FSDet, which is more suitable for FSOD in remote sensing scenes. Considering the greater intra-class diversity and lower inter-class separability of geospatial objects, we design a metric-based discriminative loss to learn a more discriminative classifier in the few-shot fine-tuning stage. Furthermore, a representation compensation module is proposed to alleviate the catastrophic forgetting problem by decoupling the representation learning of previous and novel knowledge. Extensive experiments on DIOR and NWPU VHR-10.v2 datasets demonstrate that our proposed G-FSDet achieves competitive novel class performance with minor degradation in the base class, reaching state-of-the-art overall performance among all few-shot settings. The source code is available at (https://github.com/RSer-XDU/G-FSDet).</t>
  </si>
  <si>
    <t>Generalized few-shot object detection, Remote sensing images, Transfer-learning, Metric learning</t>
  </si>
  <si>
    <t>https://www.sciencedirect.com/science/article/abs/pii/S0950705122007778</t>
  </si>
  <si>
    <t>ITL-IDS: Incremental Transfer Learning for Intrusion Detection Systems</t>
  </si>
  <si>
    <t>Utilizing machine learning methods to detect intrusion into computer networks is a trending topic in information security research. The limitation of labeled samples is one of the challenges in this area. This challenge makes it difficult to build accurate learning models for intrusion detection. Transfer learning is one of the methods to counter such a challenge in machine learning topics. On the other hand, the emergence of new technologies and applications might bring new vulnerabilities to computer networks. Therefore, the learning process cannot occur all at once. Incremental learning is a practical standpoint to confront this challenge. This research presents a new framework for intrusion detection systems called ITL-IDS that can potentially start learning in a network without prior knowledge. It begins with an incremental clustering algorithm to detect clusters’ numbers and shape without prior assumptions about the attacks. The outcomes are candidates to transfer knowledge between other instances of ITL-IDS. In each iteration, transfer learning provides target environments with incremental knowledge. Our evaluation shows that this method can combine incremental and transfer learning to identify new attacks.</t>
  </si>
  <si>
    <t>Network security, Intrusion detection system, NIDS, Transfer learning, Incremental learning</t>
  </si>
  <si>
    <t>https://www.sciencedirect.com/science/article/abs/pii/S0020025523001287</t>
  </si>
  <si>
    <t>Concept evolution detection based on noise reduction soft boundary</t>
  </si>
  <si>
    <t>Concept evolution detection is an important but difficult task in streaming data analysis, and further the noise may seriously limit the detection performance gains. This paper proposed a concept evolution detection method based on noise reduction soft boundary (NRSB). To reduce the negative effect of noise samples near category boundary, the noise reduction soft boundaries are defined based on the introducing of extension distance, intension distance and corresponding noise reduction process. Then the sample space is divided into in-class, mixed-class and out-of-class areas corresponding to each category. For online new coming samples, three strategies of automatic labeling by model, active labeling by expert and multi-class collaborative labeling will be adopted respectively according to different areas they located in. Automatic model labeling does not need to update the model, which may improve the learning efficiency. Expert active labeling will help with difficult samples in mixed-class area. Multi-class collaborative labeling can change the sample label dynamically during online learning. The experimental results show that the proposed method can reflect the character of dynamic evolution of streaming data well and detect the concept evolution effectively.</t>
  </si>
  <si>
    <t>Concept evolution, Noise reduction soft boundary, Automatic labeling, Active labeling, Collaborative labeling</t>
  </si>
  <si>
    <t>https://www.sciencedirect.com/science/article/abs/pii/S0893608023002198</t>
  </si>
  <si>
    <t>Growing dendrites enhance a neuron’s computational power and memory capacity</t>
  </si>
  <si>
    <t>Neocortical pyramidal neurons have many dendrites, and such dendrites are capable of, in isolation of one-another, generating a neuronal spike. It is also now understood that there is a large amount of dendritic growth during the first years of a humans life, arguably a period of prodigious learning. These observations inspire the construction of a local, stochastic algorithm based on an earlier stochastic, homeostatic, Hebbian developmental theory. Here we investigate the neurocomputational advantages and limits on this novel algorithm that combines dendritogenesis with supervised adaptive synaptogenesis. Neurons created with this algorithm have enhanced memory capacity, can avoid catastrophic interference (forgetting), and have the ability to unmix mixture distributions. In particular, individual dendrites develop within each class, in an unsupervised manner, to become feature-clusters that correspond to the mixing elements of class-conditional mixture distribution. Error-free classification is demonstrated with input perturbations up to 40%. Although discriminative problems are used to understand the capabilities of the stochastic algorithm and the neuronal connectivity it produces, the algorithm is in the generative class, it thus seems ideal for decisions that require generalization, i.e., extrapolation beyond previous learning.</t>
  </si>
  <si>
    <t>Synaptogenesis, Pruning, Generative model, Brain development, Energy efficient, Dendritic spike</t>
  </si>
  <si>
    <t>https://www.sciencedirect.com/science/article/abs/pii/S1084804522001047</t>
  </si>
  <si>
    <t>Locality-based transfer learning on compression autoencoder for efficient scientific data lossy compression</t>
  </si>
  <si>
    <t>Journal of Network and Computer Applications</t>
  </si>
  <si>
    <t>Scientific simulation can generate petabyte-level data per run nowadays. To significantly reduce the data size while simultaneously maintaining the compression quality based on certain user requirements, error-bounded lossy compression techniques such as SZ and ZFP are now becoming popular. However, these techniques still cannot achieve a reduction ratio of more than two orders of magnitude with a low compression error. On the other hand, in deep learning, the autoencoder techniques have been widely used in data compression, especially images. As an alternative, the compression autoencoder (CAE) has recently been investigated to compress the scientific data. Although CAE provides a higher compression ratio than SZ and ZFP, it suffers from a high training overhead, which makes it almost impractical in real compression scenarios. In this paper, we propose a new locality-based transfer learning method in order to significantly increase the training speed of CAE while achieving a high compression ratio. We also adopt incremental learning to maintain a high prediction accuracy and use KL-divergence as an indicator to quickly identify whether a target domain has a low testing error. Our evaluation results show that, after using the locality-based transfer learning, the training time can be reduced by up to 1200 times, and still has a 2 to 4X compression ratio gain over the state-of-the-art scientific data lossy compressor SZ.</t>
  </si>
  <si>
    <t>HPC, Lossy data compression, Machine learning, Autoencoder, Transfer learning, Incremental learning</t>
  </si>
  <si>
    <t>https://www.sciencedirect.com/science/article/abs/pii/S1877050915000733</t>
  </si>
  <si>
    <t>Efficient Knowledge Transformation System Using Pair of Classifiers for Prediction of Students Career Choice</t>
  </si>
  <si>
    <t>The ability to predict the career of students can be beneficial in a huge number of different techniques which are connected with the education structure. Student's marks in psychometric test can form the training set for the system which helps the students to choose the right career. As the student's data in the educational systems is increasing day by day, the incremental learning properties are important for machine learning research. Against to the classical batch learning algorithm, incremental learning algorithm tries to forget unrelated information while training new instances. Effective knowledge transformation system can be build using different pair of classifiers for the purpose of prediction of student's career choice. In this paper, four pair of classifier are used.</t>
  </si>
  <si>
    <t>Incremental Learning, Education Structure, Knowledge Transformation, Concept Class, Pair Of Classifiers</t>
  </si>
  <si>
    <t>https://www.sciencedirect.com/science/article/abs/pii/S089360802200466X</t>
  </si>
  <si>
    <t>SSA-ICL: Multi-domain adaptive attention with intra-dataset continual learning for Facial expression recognition</t>
  </si>
  <si>
    <t>Facial expression recognition (FER) is a kind of affective computing that identifies the emotional state represented in facial photographs. Various methods have been developed for completing this critical task. In spite of this progress, three significant obstacles, the interaction between spatial action units, the inadequacy of semantic information about spectral expressions and the unbalanced data distribution, are not well addressed. In this work, we propose SSA-ICL, a novel approach for FER, and solve these three difficulties inside a coherent framework. To address the first two challenges, we develop a Spectral and Spatial Attention (SSA) module that integrates spectral semantics with spatial locations to improve the performance of the model. We provide an Intra-dataset Continual Learning (ICL) module to combat the issue of long-tail distribution in FER datasets. By subdividing a single long-tail dataset into multiple sub-datasets, ICL repeatedly trains well-balanced representations from each subset and finally develop a independent classifier. We performed extensive experiments on two publicly available datasets, AffectNet and RAFDB. In comparison to existing attention modules, our SSA achieves an accuracy improvement of 3.8%∼6.7%, as evidenced by testing results. In the meanwhile, our proposed SSA-ICL can achieve superior or comparable performance to state-of-the-art FER methods (65.78% on AffectNet and 89.44% on RAFDB).</t>
  </si>
  <si>
    <t>Facial expression recognition, Spectral, Spatial, Attention, Long-tail and continual learning</t>
  </si>
  <si>
    <t>https://www.sciencedirect.com/science/article/abs/pii/S0960077920305440</t>
  </si>
  <si>
    <t>A novel adaptive deep learning model of Covid-19 with focus on mortality reduction strategies</t>
  </si>
  <si>
    <t>Chaos, Solitons &amp; Fractals</t>
  </si>
  <si>
    <t>We employ deep learning to propose an Artificial Neural Network (ANN) based and data stream guided real-time incremental learning algorithm for parameter estimation of a non-intrusive, intelligent, adaptive and online analytical model of Covid-19 disease. Modeling and simulation of such problems pose an additional challenge of continuously evolving training data in which the model parameters change over time depending upon external factors. Our main contribution is that in a scenario of continuously evolving training data, unlike typical deep learning techniques, this non-intrusive algorithm eliminates the need to retrain or rebuild the model from scratch every time a new training data set is received. After validating the model, we use it to study the impact of different strategies for epidemic control. Finally, we propose and simulate a strategy of controlled natural immunization through risk-based population compartmentalization (PC) wherein the population is divided in Low Risk (LR) and High Risk (HR) compartments based on risk factors (like comorbidities and age) and subjected to different disease transmission dynamics by isolating the HR compartment while allowing the LR compartment to develop natural immunity. Upon release from the preventive isolation, the HR compartment finds itself surrounded by enough number of immunized individuals to prevent the spread of infection and thus most of the deaths occurring in this group are avoided.</t>
  </si>
  <si>
    <t>Covid-19, Deep learning, Incremental learning, Policy making, Immunization</t>
  </si>
  <si>
    <t>https://www.sciencedirect.com/science/article/abs/pii/S0020025521011439</t>
  </si>
  <si>
    <t>Concept drift type identification based on multi-sliding windows</t>
  </si>
  <si>
    <t>Concept drift is a common and important issue in streaming data analysis and mining. Thus far, many concept drift detection methods have been proposed but may not be able to identify the type of concept drift, which will result in some difficulties, such as extracting the wrong key information, inadequate model learning and poor detection efficiency. To solve these problems, a concept drift type identification method is proposed based on multi-sliding windows (CDT_MSW). This method consists of three processes. During the first detection process, the drift position is detected by sliding the basic window forward. Then, in the growth process, the drift length is detected using the growth of the adjoint window, and the drift category is identified according to the drift length. Finally, during tracking process, the drift subcategory can be accurately identified according to the different tracking flow ratio curves generated during window tracking. Experimental results show that the proposed method can effectively identify the type of concept drift, accurately analyze the key information during online learning and improve the efficiency and generalization performance of streaming data analysis and mining.</t>
  </si>
  <si>
    <t>Streaming data, Concept drift, Sliding window, Drift category, Drift subcategory</t>
  </si>
  <si>
    <t>https://www.sciencedirect.com/science/article/abs/pii/S002002552030459X</t>
  </si>
  <si>
    <t>LPG-model: A novel model for throughput prediction in stream processing, using a light gradient boosting machine, incremental principal component analysis, and deep gated recurrent unit network</t>
  </si>
  <si>
    <t>In recent years, the volume and velocity of streaming data have been increasing rapidly. Thus, real-time processing scenarios for streaming data have continued to increase. Stream processing tasks face huge challenges in areas such as load optimization, task scheduling, and resource management. Throughput prediction for stream processing tasks is a key technology in these areas. To predict the throughput of stream processing tasks accurately and efficiently, we propose a novel model named the LPG-model. It includes three main components: a light gradient boosting machine (LightGBM), incremental principal component analysis (IPCA), and an evolving deep gated recurrent unit (GRU) network. Unlike existing state-of-the-art models, the LPG-model not only offers a network structure adaptation mechanism (hidden layer adaptation mechanism), but also provides feature processing mechanisms for streaming data. Data preprocessing provides an interpolation method for missing values through an incremental interpolation mechanism and two normalization methods for features through incremental normalization mechanisms. An efficient dimensionality reduction mechanism provided by the LightGBM and IPCA is used to improve the prediction efficiency of the LPG-model. The hidden layer growing mechanism of the evolving deep GRU network is capable of learning new knowledge and maintaining previous knowledge from data streams. Moreover, it also has the ability to capture the temporal aspects of the data streams. The experimental results from four open-source benchmarks illustrate that the LPG-model is more accurate and efficient than state-of-the-art algorithms or networks, under the prequential test-then-train protocol. This proves the effectiveness of the LPG-model in throughput prediction scenarios for stream processing tasks. Furthermore, the numerical results from standard benchmark problems of data streams indicate that the LPG-model has potential to reduce the execution time of high-dimensional data streams with a high classification accuracy.</t>
  </si>
  <si>
    <t>Streaming data, Throughput prediction, Light gradient boosting machine, Incremental principal component analysis, Evolving deep gated recurrent units network</t>
  </si>
  <si>
    <t>https://www.sciencedirect.com/science/article/abs/pii/S0893608022003343</t>
  </si>
  <si>
    <t>Tf-GCZSL: Task-free generalized continual zero-shot learning</t>
  </si>
  <si>
    <t>Learning continually from a stream of training data or tasks with an ability to learn the unseen classes using a zero-shot learning framework is gaining attention in the literature. It is referred to as continual zero-shot learning (CZSL). Existing CZSL requires clear task-boundary information during training which is not practically feasible. This paper proposes a task-free generalized CZSL (Tf-GCZSL) method with short-term/long-term memory to overcome the requirement of task-boundary in training. A variational autoencoder (VAE) handles the fundamental ZSL tasks. The short-term and long-term memory help to overcome the condition of the task boundary in the CZSL framework. Further, the proposed Tf-GCZSL method combines the concept of experience replay with dark knowledge distillation and regularization to overcome the catastrophic forgetting issues in a continual learning framework. Finally, the Tf-GCZSL uses a fully connected classifier developed using the synthetic features generated at the latent space of the VAE. The performance of the proposed Tf-GCZSL is evaluated in the existing task-agnostic prediction setting and the proposed task-free setting for the generalized CZSL over the five ZSL benchmark datasets. The results clearly indicate that the proposed Tf-GCZSL improves the prediction at least by 12%, 1%, 3%, 4%, and 3% over existing state-of-the-art and baseline methods for CUB, aPY, AWA1, AWA2, and SUN datasets, respectively in both settings (task-agnostic prediction and task-free learning). The source code is available at https://github.com/Chandan-IITI/Tf-GCZSL.</t>
  </si>
  <si>
    <t>Zero-shot learning, Continual learning, Experience replay, Continual zero-shot learning, VAE</t>
  </si>
  <si>
    <t>https://www.sciencedirect.com/science/article/abs/pii/S0921889016305371</t>
  </si>
  <si>
    <t>Hierarchical reinforcement learning as creative problem solving</t>
  </si>
  <si>
    <t>Although creativity is studied from philosophy to cognitive robotics, a definition has proven elusive. We argue for emphasizing the creative process (the cognition of the creative agent), rather than the creative product (the artifact or behavior). Owing to developments in experimental psychology, the process approach has become an increasingly attractive way of characterizing creative problem solving. In particular, the phenomenon of insight, in which an individual arrives at a solution through a sudden change in perspective, is a crucial component of the process of creativity. These developments resonate with advances in machine learning, in particular hierarchical and modular approaches, as the field of artificial intelligence aims for general solutions to problems that typically rely on creativity in humans or other animals. We draw a parallel between the properties of insight according to psychology and the properties of Hierarchical Reinforcement Learning (HRL) systems for embodied agents. Using the Creative Systems Framework developed by Wiggins and Ritchie, we analyze both insight and HRL, establishing that they are creative in similar ways. We highlight the key challenges to be met in order to call an artificial system “insightful”.</t>
  </si>
  <si>
    <t>Creativity, Insight, Hierarchical reinforcement learning, Robotics</t>
  </si>
  <si>
    <t>https://www.sciencedirect.com/science/article/abs/pii/S0020025520303467</t>
  </si>
  <si>
    <t>Incremental feature selection based on fuzzy rough sets</t>
  </si>
  <si>
    <t>Incremental feature selection can improve learning of accumulated data. We focus on incremental feature selection based on rough sets, which along with their generalizations (e.g., fuzzy rough sets), reduce dimensionality without requiring domain knowledge, such as data distributions. By analyzing the basic concepts of fuzzy rough sets on incremental datasets, we propose incremental mechanisms of information measure. Moreover, we introduce a key instance set containing representative instances to select supplementary features when new instances arrive. As the key instance set is much smaller than the whole dataset, the proposed incremental feature selection mostly suppresses redundant computations. We experimentally compare the proposed method with various non-incremental and two state-of-the-art incremental methods on a variety of datasets. The comparison results demonstrate that the proposed method achieves compact results with reduced computation time, especially on high-dimensional datasets.</t>
  </si>
  <si>
    <t>Feature selection, Fuzzy rough set, Incremental learning, Information measure</t>
  </si>
  <si>
    <t>https://www.sciencedirect.com/science/article/abs/pii/S0952197614001237</t>
  </si>
  <si>
    <t>Enhancing data stream predictions with reliability estimators and explanation</t>
  </si>
  <si>
    <t>Incremental learning from data streams is increasingly attracting research focus due to many real streaming problems (such as learning from transactions, sensors or other sequential observations) that require processing and forecasting in the real time. In this paper we deal with two issues related to incremental learning – prediction accuracy and prediction explanation – and demonstrate their applicability on several streaming problems for predicting electricity load in the future. For improving prediction accuracy we propose and evaluate the use of two reliability estimators that allow us to estimate prediction error and correct predictions. For improving interpretability of the incremental model and its predictions we propose an adaptation of the existing prediction explanation methodology, which was originally developed for batch learning from stationary data. The explanation methodology is combined with a state-of-the-art concept drift detector and a visualization technique to enhance the explanation in dynamic streaming settings. The results show that the proposed approaches can improve prediction accuracy and allow transparent insight into the modeled concept.</t>
  </si>
  <si>
    <t>Data stream, Incremental learning, Prediction accuracy, Prediction correction, Prediction explanation</t>
  </si>
  <si>
    <t>https://www.sciencedirect.com/science/article/abs/pii/S1077314220300588</t>
  </si>
  <si>
    <t>Self-supervised on-line cumulative learning from video streams</t>
  </si>
  <si>
    <t>We present a novel online self-supervised method for face identity learning from video streams. The method exploits deep face feature descriptors together with a memory based learning mechanism that takes advantage of the temporal coherence of visual data. Specifically, we introduce a discriminative descriptor matching solution based on Reverse Nearest Neighbor and a memory based cumulative learning strategy that discards redundant descriptors while time progresses. This allows building a comprehensive and cumulative representation of all the past visual information observed so far. It is shown that the proposed learning procedure is asymptotically stable and can be effectively used in relevant applications like multiple face identification and tracking from unconstrained video streams. Experimental results show that the proposed method achieves comparable results in the task of multiple face tracking and better performance in face identification with offline approaches exploiting future information.</t>
  </si>
  <si>
    <t>Incremental Learning, Cumulative Learning, Memory Based Learning, Multiple Object Tracking, Face Recognition, Lifelong Learning, Long Term Object Tracking</t>
  </si>
  <si>
    <t>https://www.sciencedirect.com/science/article/abs/pii/S0968090X18305400</t>
  </si>
  <si>
    <t>Real time location prediction with taxi-GPS data streams</t>
  </si>
  <si>
    <t>The prediction of the destination location at the time of pickup is an important problem with potential for substantial impact on the efficiency of a GPS-enabled taxi service. While this problem has been explored earlier in the batch data set-up, we propose in this paper new solutions in the streaming data set-up. We examine four incremental learning methods using a damped window model namely, Multivariate multiple regression, Spherical-spherical regression, Randomized spherical K-NN regression and an Ensemble of these methods for their effectiveness in solving the destination prediction problem. The performance of these methods on several large datasets are evaluated using suitably chosen metrics and they were also compared with some other existing methods. We found that the Multivariate multiple regression method has the best performance in terms of prediction accuracy but the Spherical-spherical regression method is the best performer when we take into account the accuracy time trade-off criterion. The next pickup location problem, where we are interested in predicting the next pickup location for a taxi given the dropoff location coordinates of the previous trip as input is also considered and the aforementioned methods are examined for their suitability using real world datasets. As in the case of destination prediction problem, here also we find that the Multivariate multiple regression method gives better performance than the rest when we consider prediction accuracy but the Spherical-spherical regression method is the best performer when the accuracy-time trade-off criterion is taken into account.</t>
  </si>
  <si>
    <t>Spherical data analysis, Incremental learning, Intelligent transportation systems, Multivariate multiple regression, Sliding windows, Streaming data</t>
  </si>
  <si>
    <t>https://www.sciencedirect.com/science/article/abs/pii/S0893608023000643</t>
  </si>
  <si>
    <t>Continual learning, Classification, Object detection, Challenge report, Benchmark</t>
  </si>
  <si>
    <t>https://www.sciencedirect.com/science/article/abs/pii/S0893608019302278</t>
  </si>
  <si>
    <t>Adaptive Resonance Theory in the time scales calculus</t>
  </si>
  <si>
    <t>Engineering applications of algorithms based on Adaptive Resonance Theory have proven to be fast, reliable, and scalable solutions to modern industrial machine learning problems. A key emerging area of research is in the combination of different kinds of inputs within a single learning architecture along with ensuring the systems have the capacity for lifelong learning. We establish a dynamic equation model of ART in the time scales calculus capable of handling inputs in such mixed domains. We prove theorems establishing that the orienting subsystem can affect learning in the long-term memory storage unit as well as that those remembered exemplars result in stable categories. Further, we contribute to the mathematics of time scales literature itself with novel takes on logic functions in the calculus as well as new representations for the action of weight matrices in generalized domains. Our work extends the core ART theory and algorithms to these important mixed input domains and provides the theoretical foundation for further extensions of ART-based learning strategies for applied engineering work.</t>
  </si>
  <si>
    <t>Machine learning, Adaptive resonance theory, Unsupervised learning, Control theory, Time scales</t>
  </si>
  <si>
    <t>https://www.sciencedirect.com/science/article/abs/pii/S2210650222000761</t>
  </si>
  <si>
    <t>Grammar‐based autonomous discovery of abstractions for evolution of complex multi‐agent behaviours</t>
  </si>
  <si>
    <t>Swarm and Evolutionary Computation</t>
  </si>
  <si>
    <t>This paper presents a grammar-based evolutionary approach that facilitates autonomous discovery of abstractions to learn complex collective behaviours through manageable sub-models. We propose modifications to the design of the genome structure of the evolutionary model and the grammar syntax to facilitate representation of abstractions in separate partitions of a genome. Two learning architectures based on parallel and incremental learning are proposed to automatically derive abstractions. The evaluations conducted with three different complex task environments indicate that the proposed approach with both architectures surpass the performance of generic grammar-based evolutionary models by automatically identifying appropriate abstractions and generating more complex rule structures. The evolutionary process shows further performance improvements with the use of scaffolded environments which were used to train the models in increasingly complex environments across several stages. The results infer that the proposed approach incorporating grammatical evolution with techniques to autonomously discover abstractions can facilitate solving complex problems of agent systems in real-world domains.</t>
  </si>
  <si>
    <t>Grammatical evolution, Multi-agent systems, Incremental learning, Parallel learning, Curriculum learning, Abstractions</t>
  </si>
  <si>
    <t>https://www.sciencedirect.com/science/article/abs/pii/S1568494608000471</t>
  </si>
  <si>
    <t>Dynamic classification for video stream using support vector machine</t>
  </si>
  <si>
    <t>A dynamic classification using the support vector machine (SVM) technique is presented in this paper as a new ‘incremental’ framework for multiple-classifying video stream data. The contribution of this study is the derivation of a unique, fast and simple to implement technique that allows multi-classification of behavioral motions based on an adaptation of the least-square SVM (LS-SVM) formulation. This dynamic approach leads to an extension of SVM beyond its current static image-based learning capabilities. The proposed incremental multi-classification method is applied to video stream data, which consists of an articulated humanoid model monitored by a surveillance camera. The initial supervised off-line learning phase is followed by a visual behavior data acquisition and then an incremental learning phase. The resulting error rate and the confidence level for the proposed technique demonstrate its validity and merits in articulated motion learning. Furthermore, the enabled online learning allows an adaptive domain knowledge insertion and provides the advantage of reducing both the model training time and the information storage requirements of the overall system which are both essential for dynamic soft computing applications.</t>
  </si>
  <si>
    <t>Dynamic soft computing, Multiple classification, Incremental support vector machine, Behavior learning</t>
  </si>
  <si>
    <t>https://www.sciencedirect.com/science/article/abs/pii/S1359431122018610</t>
  </si>
  <si>
    <t>Real-time energy performance benchmarking of electric vehicle air conditioning systems using adaptive neural network and Gaussian process regression</t>
  </si>
  <si>
    <t>Applied Thermal Engineering</t>
  </si>
  <si>
    <t>One major concern of the electric vehicle is the limited driving range per charge. Among its auxiliary systems, the heating, ventilation, and air conditioning (HVAC) system consumes the largest amount of electricity and can have a significant impact on the driving range when operational faults occur. This paper proposes a real-time benchmarking method to continuously evaluate the energy performance of a large number of electric vehicle air conditioning systems. Each system is benchmarked based on the energy consumption of its peer systems. Considering the energy consumption is influenced by several impact factors including the ambient environment and the cooling capacity, this study encodes the impact factors with an Autoencoder to measure the similarities between operating conditions. Also, considering the difference in operating conditions between a system and its peers, the uncertainties in energy performance benchmarks of the peer systems are quantified by the Gaussian process given its probabilistic nature. For each peer system, a Gaussian process regression model is developed as a benchmark, and the performance of the target system is assessed by comparing its measured energy consumption with the averaged benchmarks of all its comparable peers, accounting for the uncertainties. With the continual learning algorithm adopted, the Autoencoder can be updated periodically to adapt to real-time operational data with minimal computational cost. The real-time benchmarking method is applied to electric bus air conditioners in Haikou and Sanya, China, and can effectively identify malfunctioning systems. This method can be conveniently deployed on cloud for smart health management of public electric vehicles in smart cities.</t>
  </si>
  <si>
    <t>Energy performance benchmarking, Air conditioning system, Electric vehicle, Data-driven model, Gaussian process regression, Adaptive neural network</t>
  </si>
  <si>
    <t>https://www.sciencedirect.com/science/article/abs/pii/S1389128618306881</t>
  </si>
  <si>
    <t>The hybrid technique for DDoS detection with supervised learning algorithms</t>
  </si>
  <si>
    <t>Distributed denial of service (DDoS) is still one of the main threats of the online services. Attackers are able to run DDoS with simple steps and high efficiency in order to prevent or slow down users' access to services. In this paper, we propose a novel hybrid framework based on data stream approach for detecting DDoS attack with incremental learning. We use a technique which divides the computational load between client and proxy sides based on their resource to organize the task with high speed. Client side contains three steps, first is the data collecting of the client system, second is the feature extraction based on forward feature selection for each algorithm, and the divergence test. Consequently, if divergence got bigger than a threshold, the attack is detected otherwise data processed to the proxy side. We use the naïve Bayes, random forest, decision tree, multilayer perceptron (MLP), and k-nearest neighbors (K-NN) on the proxy side to make better results. Different attacks have their specific behavior, and because of different selected features for each algorithm, the appropriate performance for detecting attacks and more ability to distinguish new attack types is achieved. The results show that the random forest produces better results among other mentioned algorithms.</t>
  </si>
  <si>
    <t>DDoS, Machine learning, Incremental learning, Hybrid mechanism</t>
  </si>
  <si>
    <t>https://www.sciencedirect.com/science/article/abs/pii/S0925231217315928</t>
  </si>
  <si>
    <t>Incremental on-line learning: A review and comparison of state of the art algorithms</t>
  </si>
  <si>
    <t>Recently, incremental and on-line learning gained more attention especially in the context of big data and learning from data streams, conflicting with the traditional assumption of complete data availability. Even though a variety of different methods are available, it often remains unclear which of them is suitable for a specific task and how they perform in comparison to each other. We analyze the key properties of eight popular incremental methods representing different algorithm classes. Thereby, we evaluate them with regards to their on-line classification error as well as to their behavior in the limit. Further, we discuss the often neglected issue of hyperparameter optimization specifically for each method and test how robustly it can be done based on a small set of examples. Our extensive evaluation on data sets with different characteristics gives an overview of the performance with respect to accuracy, convergence speed as well as model complexity, facilitating the choice of the best method for a given application.</t>
  </si>
  <si>
    <t>Incremental learning, On-line learning, Data streams, Hyperparameter optimization, Model selection</t>
  </si>
  <si>
    <t>https://www.sciencedirect.com/science/article/abs/pii/S2405896322003603</t>
  </si>
  <si>
    <t>A Practical View on Training Neural Networks in the Edge</t>
  </si>
  <si>
    <t>In recent years, the topic of embedded machine learning has become very popular in AI research. With the help of various compression techniques such as pruning, quantization and others compression techniques, it became possible to run neural networks on embedded devices. These techniques have opened up a whole new application area for machine learning. They range from smart products such as voice assistants to smart sensors that are needed in robotics. Despite the achievements in embedded machine learning, efficient algorithms for training neural networks in constrained domains are still lacking. Training on embedded devices will open up further fields of applications. Efficient training algorithms would enable federated learning on embedded devices, in which the data remains where it was collected, or retraining of neural networks in different domains. In this paper, we summarize techniques that make training on embedded devices possible. We first describe the need and requirements for such algorithms. Then we examine existing techniques that address training in resource-constrained environments as well as techniques that are also suitable for training on embedded devices, such as incremental learning. At the end, we also discuss which problems and open questions still need to be solved in these areas.</t>
  </si>
  <si>
    <t>Embedded Systems, Embedded AI, Edge AI, Neural networks, efficient training</t>
  </si>
  <si>
    <t>https://www.sciencedirect.com/science/article/abs/pii/S0141933123001230</t>
  </si>
  <si>
    <t>SoC-based real-time SVM classification with integrated training using HLS and PYNQ</t>
  </si>
  <si>
    <t>Microprocessors and Microsystems</t>
  </si>
  <si>
    <t>Support Vector Machines (SVM) are widely used techniques in the field of classification problems because of their ability to effectively deal with datasets that have complex non-linear structures and a high dimensionality. The compute-intensive training algorithm associated with SVM makes it challenging to keep an up-to-date model that accurately reflects the characteristics of newly arriving data points in real-time systems. This paper proposes a novel training algorithm for incremental learning from large datasets, based on a variant of Sequential Minimal Optimization (SMO). High-Level Synthesis (HLS) was used for implementing the Field Programmable Gate Array (FPGA) based Intellectual Property (IP) Core, which includes the computationally intensive kernel computation portion of the training algorithm. In addition to the kernel computation, the inference phase of the SVM classifier is built into the IP core, and its use can be switched on the fly. The computational latency and memory bandwidth of an IP core are optimized using loop pipelining and DMA burst data transfer. With the help of hardware/software co-design, the IP core is integrated into the design of a flexible and re-usable System on Chip (SoC) called PYNQ Overlay. The experiments show that the overlay outperforms the embedded processor, multiple hardware SVM classifiers, and hardware accelerated Convolutional Neural Networks (CNN) in terms of real-time efficiency. The Overlay makes much less use of the resources available on the chip in comparison to the majority of the CNN accelerators. The overlay achieves an average classification accuracy that is only 1% lower than that of an ARM Cortex-A9 processor, according to experimental results on six datasets. Furthermore, it can increase training speed by an average of 31.82x and inference speed by an average of 31.74x. In addition, the proposed Overlay design achieves a 2.3x improvement in average training speed, as measured in Mega bits per second, compared to existing SVM training implementations, along with incremental learning and multi-class classification support.</t>
  </si>
  <si>
    <t>Sequential minimal optimization, High-level synthesis, PYNQ overlay, System on chip, Real-time efficiency, Classification accuracy, IP core</t>
  </si>
  <si>
    <t>https://www.sciencedirect.com/science/article/abs/pii/S1474034621001270</t>
  </si>
  <si>
    <t>Applying incremental Deep Neural Networks-based posture recognition model for ergonomics risk assessment in construction</t>
  </si>
  <si>
    <t>Monitoring and assessing awkward postures is a proactive approach for Musculoskeletal Disorders (MSDs) prevention in construction. Machine Learning models have shown promising results when used in recognition of workers’ posture from Wearable Sensors. However, there is a need to further investigate: i) how to enable Incremental Learning, where trained recognition models continuously learn new postures from incoming subjects while controlling the forgetting of learned postures; ii) the validity of ergonomics risk assessment with recognized postures. The research discussed in this paper seeks to address this need through an adaptive posture recognition model– the incremental Convolutional Long Short-Term Memory (CLN) model. The paper discusses the methodology used to develop and validate this model’s use as an effective Incremental Learning strategy. The evaluation was based on real construction workers’ natural postures during their daily tasks. The CLN model with “shallow” (up to two) convolutional layers achieved high recognition performance (Macro F1 Score) under personalized (0.87) and generalized (0.84) modeling. Generalized CLN model, with one convolutional layer, using the “Many-to-One” Incremental Learning scheme can potentially balance the performance of adaptation and controlling forgetting. Applying the ergonomics rules on recognized and ground truth postures yielded comparable risk assessment results. These findings support that the proposed incremental Deep Neural Networks model has a high potential for adaptive posture recognition. They can be deployed alongside ergonomics rules for effective MSDs risk assessment.</t>
  </si>
  <si>
    <t>Deep Neural Networks, Incremental Learning, Posture Recognition, Wearable Sensors, Construction Injury Prevention</t>
  </si>
  <si>
    <t>https://www.sciencedirect.com/science/article/abs/pii/S1568494616300746</t>
  </si>
  <si>
    <t>Incremental Semi-Supervised classification of data streams via self-representative selection</t>
  </si>
  <si>
    <t>Incremental learning has been developed for supervised classification, where knowledge is accumulated incrementally and represented in the learning process. However, labeling sufficient samples in each data chunk is of high cost, and incremental technologies are seldom discussed in the semi-supervised paradigm. In this paper we advance an Incremental Semi-Supervised classification approach via Self-Representative Selection (IS3RS) for data streams classification, by exploring both the labeled and unlabeled dynamic samples. An incremental self-representative data selection strategy is proposed to find the most representative exemplars from the sequential data chunk. These exemplars are incrementally labeled to expand the training set, and accumulate knowledge over time to benefit future prediction. Extensive experimental evaluations on some benchmarks have demonstrated the effectiveness of the proposed framework.</t>
  </si>
  <si>
    <t>Incremental learning, Semi-supervised classification, Self-representative selection, Data streams, Big data</t>
  </si>
  <si>
    <t>https://www.sciencedirect.com/science/article/abs/pii/S2772662223000188</t>
  </si>
  <si>
    <t>A hybrid deep learning classifier and Optimized Key Windowing approach for drift detection and adaption</t>
  </si>
  <si>
    <t>Decision Analytics Journal</t>
  </si>
  <si>
    <t>The generation of huge data with high velocity creates alteration in the distribution of the stream data, which is defined as the concept of drifts. The concept drifts negatively influence the classification accuracy and the stability of the data streams. Numerous machine learning-based models are developed to detect the concept drift in machine learning techniques. Yet, these models are inadequate for real-time applications due to time and memory constraints. Hence, this research devises dynamic streaming data analytics depending on the optimized hybrid deep learning classifier and Optimized Key Windowing (OKW) approach to effectively handle the time and memory constraints. An optimized hybrid deep learning classifier is the base classifier model developed by integrating deep Long short-term memory (LSTM) and deep Recurrent Neural Networks (RNN) to detect the concept drifts in streaming data. The model’s main advantage lies in enhanced accuracy in drift detection by a hybrid classifier due to optimal hyper parameter tuning, which is performed by the proposed intelligent preying algorithm. The other advantage of the proposed model lies in adapting the classifier with varying data patterns, which is performed using OKW. The experimentation is done using the benchmark dataset, such as Apache, Hadoop, Linux, Spark, and Cloud monitoring. The experimental analysis demonstrates the proposed model attaining higher sensitivity, accuracy, specificity, precision, and recall for Hadoop data. This shows a higher result than that of the competent techniques.</t>
  </si>
  <si>
    <t>Cloud monitoring, Data stream, Deep learning, Drift detection, Metaheuristic algorithm, Pattern detection</t>
  </si>
  <si>
    <t>https://www.sciencedirect.com/science/article/abs/pii/S2212827120306648</t>
  </si>
  <si>
    <t>Distributed Cooperative Deep Transfer Learning for Industrial Image Recognition</t>
  </si>
  <si>
    <t>In this paper, a novel light-weight incremental class learning algorithm for live image recognition is presented. It features a dual memory architecture and is capable of learning formerly unknown classes as well as conducting its learning across multiple instances at multiple locations without storing any images. In addition to tests on the ImageNet dataset, a prototype based upon a Raspberry Pi and a webcam is used for further evaluation: The proposed algorithm successfully allows for the performant execution of image classification tasks while learning new classes at several sites simultaneously, thereby enabling its application to various industry use cases, e.g. predictive maintenance or self-optimization.</t>
  </si>
  <si>
    <t>Artificial Intelligence, Artificial Neural Networks, Continual Learning, Deep Learning, Distributed Learning, Dual Memory Method, Incremental Class Learning, Live Image Recognition, Transfer Learning</t>
  </si>
  <si>
    <t>https://www.sciencedirect.com/science/article/abs/pii/S1568494617303290</t>
  </si>
  <si>
    <t>Incremental laplacian regularization extreme learning machine for online learning</t>
  </si>
  <si>
    <t>The past decade has witnessed an explosive growth of data streams in Internet, biometrics, remote sensing and other fields. Nowadays many supervised incremental/online learning approaches have been developed, to avoid retraining and reduce the computational complexity when data come chunk by chunk. However, these methods can’t obtain satisfied performance when the labeled samples are limited. In this paper, we propose an Incremental Laplacian Regularization Extreme Learning Machine (ILR-ELM) for semi-supervised online learning, by utilizing both labeled and unlabeled samples. Unlike most of the existing semi-supervised incremental/online learning algorithms, this paper not only proposes incremental/online learning mechanism for data chunk containing both labeled and unlabeled samples but also proposes incremental/online learning mechanism for data chunk containing only unlabeled samples. The latter case is more common in practical applications because there is usually no enough time to label the samples for continuously arriving data stream. The alternative analytical solutions of ILR-ELM for the two incremental/online learning mechanisms are also presented. The performance of ILR-ELM is evaluated on three benchmark machine learning data, and the results show that it can achieve near accurate and robust classification/regression with a small number of labeled data, and outperforms the incremental/online learning approaches. Compared with the supervised and the comparative semi-supervised incremental/online learning methods, the generalization accuracy of ILR-ELM is increased by nearly 9% and 2% respectively for the classification problem. For the regression problem, the generalization error of ILR-ELM is reduced by nearly 14% than the supervised incremental/online learning methods and 1% than compared semi-supervised incremental/online learning methods Furthermore, ILR-ELM can achieve comparable prediction to semi-supervised batch learning, using less time and Random Access Memory (RAM).</t>
  </si>
  <si>
    <t>Extreme learning machine, Graph laplacian, Incremental laplacian regularization, Semi-supervised incremental/online learning</t>
  </si>
  <si>
    <t>https://www.sciencedirect.com/science/article/abs/pii/S016974391830697X</t>
  </si>
  <si>
    <t>Online learning based Fisher discriminant analysis and its application for fault classification in industrial processes</t>
  </si>
  <si>
    <t>Chemometrics and Intelligent Laboratory Systems</t>
  </si>
  <si>
    <t>For the industrial fault classification, there are still two important issues ignored by the typical Fisher discriminant analysis (FDA). Firstly, because of inevitable process change, online samples may come from new fault modes. Secondly, information contained in available historical samples may not be enough to represent corresponding fault modes. Therefore, an online learning based FDA is initially proposed in this paper. The online learning is achieved by incorporating a novel online sample selection criterion into incremental learning. The selection criterion is developed to choose appropriate online samples to update the classification model continuously without expert labeling. And it can recognize samples from new fault modes through a max-min deviation rule with online updating capability, as well as ensure the reliability and the information content of the chosen online sample by the weighting sum of its maximum class posteriori probability and information entropy. Experiments on the benchmark TE process and a real industrial air separation unit demonstrate the effectiveness and the superiority of the proposed model.</t>
  </si>
  <si>
    <t>Incremental learning, Online learning, Unknown classes, Discriminant analysis, Industrial fault classification</t>
  </si>
  <si>
    <t>https://www.sciencedirect.com/science/article/abs/pii/S0010482522008320</t>
  </si>
  <si>
    <t>Knowledge distillation driven instance segmentation for grading prostate cancer</t>
  </si>
  <si>
    <t>Prostate cancer (PCa) is one of the deadliest cancers in men, and identifying cancerous tissue patterns at an early stage can assist clinicians in timely treating the PCa spread. Many researchers have developed deep learning systems for mass-screening PCa. These systems, however, are commonly trained with well-annotated datasets in order to produce accurate results. Obtaining such data for training is often time and resource-demanding in clinical settings and can result in compromised screening performance. To address these limitations, we present a novel knowledge distillation-based instance segmentation scheme that allows conventional semantic segmentation models to perform instance-aware segmentation to extract stroma, benign, and the cancerous prostate tissues from the whole slide images (WSI) with incremental few-shot training. The extracted tissues are then used to compute majority and minority Gleason scores, which, afterward, are used in grading the PCa as per the clinical standards. The proposed scheme has been thoroughly tested on two datasets, containing around 10,516 and 11,000 WSI scans, respectively. Across both datasets, the proposed scheme outperforms state-of-the-art methods by 2.01% and 4.45%, respectively, in terms of the mean IoU score for identifying prostate tissues, and 10.73% and 11.42% in terms of F1 score for grading PCa according to the clinical standards. Furthermore, the applicability of the proposed scheme is tested under a blind experiment with a panel of expert pathologists, where it achieved a statistically significant Pearson correlation of 0.9192 and 0.8984 with the clinicians’ grading.</t>
  </si>
  <si>
    <t>Histopathology, Deep learning, Prostate cancer, Prostate tissues, Incremental learning, Instance segmentation</t>
  </si>
  <si>
    <t>https://www.sciencedirect.com/science/article/abs/pii/S0167404823002274</t>
  </si>
  <si>
    <t>CL-GAN: A GAN-based continual learning model for generating and detecting AGDs</t>
  </si>
  <si>
    <t>Botnets often use Domain Generation Algorithms (DGAs) to generate lots of Algorithmically Generated Domains (AGDs), which seem real, to hide their attacks. So, knowing the DGAs is very helpful for the precise and fast detection of AGDs, which is essential for network security. However, the detection of AGDs still needs further improvement due to existing problems. First, various DGAs change at any time, bringing the need for models to fit quickly in the pattern of new DGAs. Second, the mechanisms of different DGAs are divergent. Therefore, it requires a strong ability of models to learn the DGAs well. Third, most AGDs are blind to people, so models trained on available data are difficulty having generalized detection ability. To solve these problems, the paper proposes CL-GAN: A GAN-based Continual Learning Model for Generating and Detecting AGDs. CL-GAN is based on Generative Adversarial Networks (GAN) and includes three parts: a Generator to learn the DGAs, a Discriminator to detect the AGDs and a Teacher to provide existing learned knowledge. Further, CL-GAN also constructs prompt noises to enhance the ability to generate AGDs of the Generator. The paper conducts experiments on the domains from 360DGA and Alexa Top 1M. Compared with existing models, the results show the generality and effectiveness of CL-GAN and its life-long ability to detect AGDs.</t>
  </si>
  <si>
    <t>Network security, Domain generation algorithms, Prompt noises, Generative adversarial nets, Continual learning</t>
  </si>
  <si>
    <t>https://www.sciencedirect.com/science/article/abs/pii/S0925231221003143</t>
  </si>
  <si>
    <t>Zero-shot policy generation in lifelong reinforcement learning</t>
  </si>
  <si>
    <t>Lifelong reinforcement learning (LRL) is an important approach to achieve continual lifelong learning of multiple reinforcement learning tasks. The two major methods used in LRL are task decomposition and policy knowledge extraction. Policy knowledge extraction method in LRL can share knowledge for tasks in different task domains and for tasks in the same task domain with different system environmental coefficients. However, the generalization ability of policy knowledge extraction method is limited on learned tasks rather than learned task domains. In this paper, we propose a cross-domain lifelong reinforcement learning algorithm with zero-shot policy generation ability (CDLRL-ZPG) to improve generalization ability of policy knowledge extraction method from learned tasks to learned task domains. In experiments, we evaluated CDLRL-ZPG performance on four task domains. And our results show that the proposed algorithm can directly generate satisfactory results without needing a trial and error learning process to achieve zero-shot learning in general.</t>
  </si>
  <si>
    <t>Lifelong reinforcement learning, Generalization policy, Task domain</t>
  </si>
  <si>
    <t>https://www.sciencedirect.com/science/article/abs/pii/S0378779617303644</t>
  </si>
  <si>
    <t>High impedance fault detection in power distribution systems using wavelet transform and evolving neural network</t>
  </si>
  <si>
    <t>Electric Power Systems Research</t>
  </si>
  <si>
    <t>This paper concerns how to apply an incremental learning algorithm based on data streams to detect high impedance faults in power distribution systems. A feature extraction method, based on a discrete wavelet transform that is combined with an evolving neural network, is used to recognize spatial–temporal patterns of electrical current data. Different wavelet families, such as Haar, Symlet, Daubechie, Coiflet and Biorthogonal, and different decomposition levels, were investigated in order to provide the most discriminative features for fault detection. The use of an evolving neural network was shown to be a quite appropriate approach to fault detection since high impedance faults is a time-varying problem. The performance of the proposed evolving system for detecting and classifying faults was compared with those of well-established computational intelligence methods: multilayer perceptron neural network, probabilistic neural network, and support vector machine. The results showed that the proposed system is efficient and robust to changes. A classification performance in the order of 99% is exhibited by all classifiers in situations where the fault patterns do not significantly change during tests. However, a performance drop of about 13–24% is exhibited by non-evolving classifiers when fault patterns suffer from gradual or abrupt change in their behavior. The evolving system is capable, after incremental learning, of maintaining its detection and classification performance even in such situations.</t>
  </si>
  <si>
    <t>Evolving neural network, Pattern recognition, High impedance fault detection, Power distribution system, Wavelet transform</t>
  </si>
  <si>
    <t>https://www.sciencedirect.com/science/article/abs/pii/S0950705119304964</t>
  </si>
  <si>
    <t>Discriminative Streaming Network Embedding</t>
  </si>
  <si>
    <t>Many real-world networks (e.g., friendship network among Facebook users) generate data (e.g., friend requests) in a stream fashion. Recently, several network embedding methods are proposed to learn embeddings on such networks incrementally. However, these methods perform incremental updates in a heuristic manner and thus fail to quantitatively restrict the differences between incremental learning and direct learning on the entire network (i.e., the batch learning). Moreover, they ignore the node labels (e.g., interests) when learning node embeddings, which undermines the performance of network embeddings for applications such as node classification. To solve this problem, in this paper we propose a novel network embedding framework, Discriminative Streaming Network Embedding (DimSim). When an edge insertion/deletion occurs, DimSim fast learns node embeddings incrementally, which is desired for many online applications such as anomaly detection. With the incremental learning method, at any time, the objective function well approximates to that of batch learning on the current snapshot. More importantly, the average amount of updating operations of DimSim for processing each newly coming edge is about O(n1−λ), where λ is constant between 1 and 2 and n is the number of nodes. As a result, DimSim can be increasingly fast as the network grows, which adheres to the intuition that an edge insertion/deletion has a smaller impact on larger networks. In addition, we also utilize node label information to learn discriminative node embeddings and we deliberately design a new model to automatically trade-off the node-specific importance of topology and label information. Extensive experiments on real-world streaming networks show that our method DimSim is up to 50 times faster and 40% more accurate than the state-of-the-arts.</t>
  </si>
  <si>
    <t>Network embedding, Streaming algorithm, Discriminative model</t>
  </si>
  <si>
    <t>https://www.sciencedirect.com/science/article/abs/pii/S0957417422020346</t>
  </si>
  <si>
    <t>TinyML-enabled edge implementation of transfer learning framework for domain generalization in machine fault diagnosis</t>
  </si>
  <si>
    <t>TinyML has the potential to be a huge enabler of smart sensor nodes for fault diagnosis of machines by embedding powerful machine learning algorithms in low-cost edge devices. Static models trained with pre-collected data may not perform satisfactorily when deployed in use cases that present data with a significantly different distribution, due to changes in machine instances, installation, and environment and operating conditions. In this work, we present a transfer learning framework in conjunction with TinyML-powered convolutional neural network (CNN) architecture for vibration-based fault diagnosis of vastly different machines. We report that fine-tuning (retraining) of parameters (weights and biases) in convolutional layers and transfer of parameters in dense layers of CNNs results in higher accuracy for domain generalization than the conventional approach of transferring parameters for convolutional layers and fine-tuning dense layers. Using transfer learning also results in high accuracy when the total number of training samples used for fine-tuning on the target domain data sets are as low as 25 i.e. less than 5% of the size of the data set, which makes the proposed architecture viable for scenarios with a limited number of data points available for training the model. Furthermore, we have also demonstrated memory-efficient retraining at the edge by fine-tuning only the biases of hidden layers.</t>
  </si>
  <si>
    <t>Transfer learning, Domain generalization, Convolutional neural network, Machine fault diagnosis, TinyML</t>
  </si>
  <si>
    <t>https://www.sciencedirect.com/science/article/abs/pii/S0893608023001235</t>
  </si>
  <si>
    <t>Generative negative replay for continual learning</t>
  </si>
  <si>
    <t>Learning continually is a key aspect of intelligence and a necessary ability to solve many real-life problems. One of the most effective strategies to control catastrophic forgetting, the Achilles’ heel of continual learning, is storing part of the old data and replaying them interleaved with new experiences (also known as the replay approach). Generative replay, which is using generative models to provide replay patterns on demand, is particularly intriguing, however, it was shown to be effective mainly under simplified assumptions, such as simple scenarios and low-dimensional data. In this paper, we show that, while the generated data are usually not able to improve the classification accuracy for the old classes, they can be effective as negative examples (or antagonists) to better learn the new classes, especially when the learning experiences are small and contain examples of just one or few classes. The proposed approach is validated on complex class-incremental and data-incremental continual learning scenarios (CORe50 and ImageNet-1000) composed of high-dimensional data and a large number of training experiences: a setup where existing generative replay approaches usually fail.</t>
  </si>
  <si>
    <t>Continual learning, Generative replay, Continual object recognition, Pseudo-rehearsal, Generative model, Negative replay</t>
  </si>
  <si>
    <t>https://www.sciencedirect.com/science/article/abs/pii/S0306457312000179</t>
  </si>
  <si>
    <t>Live and learn from mistakes: A lightweight system for document classification</t>
  </si>
  <si>
    <t>We present a Life-Long Learning from Mistakes (3LM) algorithm for document classification, which could be used in various scenarios such as spam filtering, blog classification, and web resource categorization. We extend the ideas of online clustering and batch-mode centroid-based classification to online learning with negative feedback. The 3LM is a competitive learning algorithm, which avoids over-smoothing, characteristic of the centroid-based classifiers, by using a different class representative, which we call clusterhead. The clusterheads competing for vector-space dominance are drawn toward misclassified documents, eventually bringing the model to a “balanced state” for a fixed distribution of documents. Subsequently, the clusterheads oscillate between the misclassified documents, heuristically minimizing the rate of misclassifications, an NP-complete problem. Further, the 3LM algorithm prevents over-fitting by “leashing” the clusterheads to their respective centroids. A clusterhead provably converges if its class can be separated by a hyper-plane from all other classes. Lifelong learning with fixed learning rate allows 3LM to adapt to possibly changing distribution of the data and continually learn and unlearn document classes. We report on our experiments, which demonstrate high accuracy of document classification on Reuters21578, OHSUMED, and TREC07p-spam datasets. The 3LM algorithm did not show over-fitting, while consistently outperforming centroid-based, Naïve Bayes, C4.5, AdaBoost, kNN, and SVM whose accuracy had been reported on the same three corpora.</t>
  </si>
  <si>
    <t>3LM, Centroid, Clusterhead, Classifier, Lifelong, Online</t>
  </si>
  <si>
    <t>https://www.sciencedirect.com/science/article/abs/pii/S0950705122010437</t>
  </si>
  <si>
    <t>iMCOD: Incremental multi-class outlier detection model in data streams</t>
  </si>
  <si>
    <t>Multi-class outlier detection from multi-class data streams is a crucial yet challenging task for many real-life applications and services. Various detection methods are available e.g., derivation from one-class classification algorithms, prior knowledge of the underlying data distribution, method-specific hyperparameters tuning for different data sets. However, almost all of these methods are designed to work in the batch learning mode. Therefore, it is difficult to apply the existing methods to multi-class data stream applications. To overcome these limitations, this study proposes a new incremental multi-class outlier detection model (iMCOD). Unlike previous approaches, iMCOD incorporates an incremental support vector machine (iSVM) with an incremental local outlier factor (iLOF) in a unified framework. The incoming query sample was classified using iSVM, and the iLOF score was computed using the newly developed class-based nearest neighbor (NN) concept. Employing the class-based median of the NN average deviation metric, we determined whether the query sample is an outlier, and the iSVM was updated accordingly for the next sample. The iMCOD can detect outliers from multi-class data streams without the need for hyperparameter tuning. Extensive experimental and statistical analyses on 15 real-world data sets demonstrated that iMCOD outperformed 13 competitors.</t>
  </si>
  <si>
    <t>Outlier detection, Data stream, Multi-class classification, Incremental learning, SVM</t>
  </si>
  <si>
    <t>https://www.sciencedirect.com/science/article/abs/pii/S0957417416303475</t>
  </si>
  <si>
    <t>A fast learning method for streaming and randomly ordered multi-class data chunks by using one-pass-throw-away class-wise learning concept</t>
  </si>
  <si>
    <t>Presently, the amount of data occurring in several business and academic areas such as ATM transactions, web searches, and sensor data are tremendously and continuously increased. Classifying as well as recognizing patterns among these data in a limited memory space complexity are very challenging. Various incremental learning methods have proposed to achieve highly accurate results but both already learned data and new incoming data must be retained throughout the learning process, causing high space and time complexities. In this paper, a new neural learning method based on radial-shaped function and discard-after-learn concept in the data streaming environment was proposed to reduce the space and time complexities. The experimental results showed that the proposed method used 1 to 95 times fewer neurons and 1.2 to 2,700 times faster than the results produced by MLP, RBF, SVM, VEBF, ILVQ, ASC, and other incremental learning methods. It is also robust to the incoming order of data chunks.</t>
  </si>
  <si>
    <t>Classification, Versatile elliptic basis function, Incremental learning algorithm</t>
  </si>
  <si>
    <t>https://www.sciencedirect.com/science/article/abs/pii/S0925231212001208</t>
  </si>
  <si>
    <t>Autonomous emotion development using incremental modified adaptive neuro-fuzzy inference system</t>
  </si>
  <si>
    <t>In this paper, we propose an autonomous emotion development system with incremental learning for interacting with human subjects, and autonomously understanding the emotional status of humans. For the understanding of human emotion the proposed system needs human-like visual senses perceiving natural scenes as stimuli. According to the relationship between emotional factors and characteristics of an image, we incorporate the fuzzy concept to extract emotional features using L⁎C⁎H⁎ color and orientation information. Additionally, it can sense inputs that have no analog in human senses-reading brain signals in human subjects. We consider the electroencephalography (EEG) signals which are stimulated by natural stimuli to form the semantic emotional features as well. We develop a novel adaptive neuro-fuzzy inference system (ANFIS) based on an incremental learning algorithm to autonomously develop the capability of understanding complex emotions. The proposed incremental modified ANFIS needs only the newly arrived data to adjust the shape of Gaussian membership functions with full covariance matrix, to generate new membership functions or new rules for labeling emotion according to the characteristics of the new data. Utilizing the developmental process, the proposed system can autonomously develop the mental ability to understand more complex human emotions by mining the characteristics of emotional features and interacting with human subjects.</t>
  </si>
  <si>
    <t>Autonomous emotion development, Electroencephalography (EEG), Incremental modified adaptive neuro-fuzzy inference system (IMANFIS), International affective picture system (IAPS)</t>
  </si>
  <si>
    <t>https://www.sciencedirect.com/science/article/abs/pii/S0020025510001040</t>
  </si>
  <si>
    <t>An adaptive classification system for video-based face recognition</t>
  </si>
  <si>
    <t>In many practical applications, new information may emerge from the environment at different points in time after a classification system has originally been deployed. For instance, in biometric systems, new data may be acquired and used to enroll or to update knowledge of an individual. In this paper, an adaptive classification system (ACS) is proposed for video-based face recognition. It combines a fuzzy ARTMAP neural network classifier, dynamic particle swarm optimization (DPSO) algorithm, and a long term memory (LTM). A novel DPSO-based learning strategy is also presented for incremental learning of new data with this ACS. This strategy allows to cojointly optimize the classifier weights, architecture, and user-defined hyperparameters such as classification rate is maximized. Performance of this system is assessed in terms of classification rate and resource requirements for incremental learning of data blocks coming from real-world video data bases. The necessity of a LTM to store validation data is shown empirically for different enrollment and update scenarios. In addition, incremental learning is shown to constitute a dynamic optimization problem where the optimal hyperparameter values change in time. Simulation results indicate that the proposed system can provide a significant higher classification rate than that of fuzzy ARTMAP alone during incremental learning. However, optimization of ACS parameters requires more resources. The ACS needs several training sequences to produce the optimal solution, and adapting fuzzy ARTMAP parameters according to classification rate tends to require more category neurons and training epochs.</t>
  </si>
  <si>
    <t>Incremental learning, ARTMAP neural networks, Dynamic particle swarm optimization, Pattern recognition, Face recognition, Image/video processing</t>
  </si>
  <si>
    <t>https://www.sciencedirect.com/science/article/abs/pii/S1566253523001082</t>
  </si>
  <si>
    <t>Incremental unsupervised feature selection for dynamic incomplete multi-view data</t>
  </si>
  <si>
    <t>Multi-view unsupervised feature selection has been proven to be efficient in reducing the dimensionality of multi-view unlabeled data with high dimensions. The previous methods assume that all views are complete. However, in real applications, the multi-view data are often incomplete, i.e., some views of instances are missing, which will result in the failure of these methods. Besides, while the data arrive in form of streams, these existing methods will suffer the issues of high storage cost and expensive computation time. To address these issues, we propose an Incremental Incomplete Multi-view Unsupervised Feature Selection method (I2MUFS) on incomplete multi-view streaming data. By jointly considering the consistent and complementary information across different views, I2MUFS embeds the unsupervised feature selection into an extended weighted non-negative matrix factorization model, which can learn a consensus clustering indicator matrix and fuse different latent feature matrices with adaptive view weights. Furthermore, we introduce the incremental learning mechanisms to develop an alternative iterative algorithm, where the feature selection matrix is incrementally updated, rather than recomputing on the entire updated data from scratch. A series of experiments are conducted to verify the effectiveness of the proposed method by comparing with several state-of-the-art methods. The experimental results demonstrate the effectiveness and efficiency of the proposed method in terms of the clustering metrics and the computational cost.</t>
  </si>
  <si>
    <t>Feature selection, Incremental learning, Dynamic incomplete multi-view data, Adaptive view fusion</t>
  </si>
  <si>
    <t>https://www.sciencedirect.com/science/article/abs/pii/S0893608020301817</t>
  </si>
  <si>
    <t>Progressive learning: A deep learning framework for continual learning</t>
  </si>
  <si>
    <t>Continual learning is the ability of a learning system to solve new tasks by utilizing previously acquired knowledge from learning and performing prior tasks without having significant adverse effects on the acquired prior knowledge. Continual learning is key to advancing machine learning and artificial intelligence. Progressive learning is a deep learning framework for continual learning that comprises three procedures: curriculum, progression, and pruning. The curriculum procedure is used to actively select a task to learn from a set of candidate tasks. The progression procedure is used to grow the capacity of the model by adding new parameters that leverage parameters learned in prior tasks, while learning from data available for the new task at hand, without being susceptible to catastrophic forgetting. The pruning procedure is used to counteract the growth in the number of parameters as further tasks are learned, as well as to mitigate negative forward transfer, in which prior knowledge unrelated to the task at hand may interfere and worsen performance. Progressive learning is evaluated on a number of supervised classification tasks in the image recognition and speech recognition domains to demonstrate its advantages compared with baseline methods. It is shown that, when tasks are related, progressive learning leads to faster learning that converges to better generalization performance using a smaller number of dedicated parameters.</t>
  </si>
  <si>
    <t>Continual learning, Computer vision, Deep learning, Machine learning, Neural networks, Speech recognition</t>
  </si>
  <si>
    <t>https://www.sciencedirect.com/science/article/abs/pii/S2095495623004977</t>
  </si>
  <si>
    <t>Specialized deep neural networks for battery health prognostics: Opportunities and challenges</t>
  </si>
  <si>
    <t>Lithium-ion batteries are key drivers of the renewable energy revolution, bolstered by progress in battery design, modelling, and management. Yet, achieving high-performance battery health prognostics is a significant challenge. With the availability of open data and software, coupled with automated simulations, deep learning has become an integral component of battery health prognostics. We offer a comprehensive overview of potential deep learning techniques specifically designed for modeling and forecasting the dynamics of multiphysics and multiscale battery systems. Following this, we provide a concise summary of publicly available lithium-ion battery test and cycle datasets. By providing illustrative examples, we emphasize the efficacy of five techniques capable of enhancing deep learning for accurate battery state prediction and health-focused management. Each of these techniques offers unique benefits. (1) Transformer models address challenges using self-attention mechanisms and positional encoding methods. (2) Transfer learning improves learning tasks within a target domain by leveraging knowledge from a source domain. (3) Physics-informed learning uses prior knowledge to enhance learning algorithms. (4) Generative adversarial networks (GANs) earn praise for their ability to generate diverse and high-quality outputs, exhibiting outstanding performance with complex datasets. (5) Deep reinforcement learning enables an agent to make optimal decisions through continuous interactions with its environment, thus maximizing cumulative rewards. In this Review, we highlight examples that employ these techniques for battery health prognostics, summarizing both their challenges and opportunities. These methodologies offer promising prospects for researchers and industry professionals, enabling the creation of specialized network architectures that autonomously extract features, especially for long-range spatial-temporal connections across extended timescales. The outcomes could include improved accuracy, faster training, and enhanced generalization.</t>
  </si>
  <si>
    <t>Lithium-ion batteries, State of health, Lifetime, Deep learning, Transformer, Transfer learning, Physics-informed learning, Generative adversarial networks, Reinforcement learning, Open data</t>
  </si>
  <si>
    <t>https://www.sciencedirect.com/science/article/abs/pii/S0925231200002708</t>
  </si>
  <si>
    <t>A palimpsest memory based on an incremental Bayesian learning rule</t>
  </si>
  <si>
    <t>Capacity limited memory systems need to gradually forget old information in order to avoid catastrophic forgetting where all stored information is lost. This can be achieved by allowing new information to overwrite old, as in the so-called palimpsest memory. This paper describes a new such learning rule employed in an attractor neural network. The network does not exhibit catastrophic forgetting, has a capacity dependent on the learning time constant and exhibits recency effects in retrieval.</t>
  </si>
  <si>
    <t>Bayesian confidence propagation, Palimpsest memory</t>
  </si>
  <si>
    <t>https://www.sciencedirect.com/science/article/abs/pii/S0925231219300232</t>
  </si>
  <si>
    <t>A hybrid model of fuzzy min–max and brain storm optimization for feature selection and data classification</t>
  </si>
  <si>
    <t>Swarm intelligence (SI)-based optimization methods have been extensively used to tackle feature selection problems. A feature selection method extracts the most significant features and removes irrelevant ones from the data set, in order to reduce feature dimensionality and improve the classification accuracy. This paper combines the incremental learning Fuzzy Min–Max (FMM) neural network and Brain Storm Optimization (BSO) to undertake feature selection and classification problems. Firstly, FMM is used to create a number of hyperboxes incrementally. BSO, which is inspired by the human brainstorming process, is then employed to search for an optimal feature subset. Ten benchmark problems and a real-world case study are conducted to evaluate the effectiveness of the proposed FMM-BSO. In addition, the bootstrap method with the 95% confidence intervals is used to quantify the results statistically. The experimental results indicate that FMM-BSO is able to produce promising results as compared with those from the original FMM network and other state-of-the-art feature selection methods such as particle swarm optimization, genetic algorithm, and ant lion optimization.</t>
  </si>
  <si>
    <t>Feature selection, Brain storm optimization, Fuzzy min–max, Data classification, Motor fault detection</t>
  </si>
  <si>
    <t>https://www.sciencedirect.com/science/article/abs/pii/S0893608022001927</t>
  </si>
  <si>
    <t>Weighted Incremental–Decremental Support Vector Machines for concept drift with shifting window</t>
  </si>
  <si>
    <t>We study the problem of learning the data samples’ distribution as it changes in time. This change, known as concept drift, complicates the task of training a model, as the predictions become less and less accurate. It is known that Support Vector Machines (SVMs) can learn weighted input instances and that they can also be trained online (incremental–decremental learning). Combining these two SVM properties, the open problem is to define an online SVM concept drift model with shifting weighted window. The classic SVM model should be retrained from scratch after each window shift. We introduce the Weighted Incremental–Decremental SVM (WIDSVM), a generalization of the incremental–decremental SVM for shifting windows. WIDSVM is capable of learning from data streams with concept drift, using the weighted shifting window technique. The soft margin constrained optimization problem imposed on the shifting window is reduced to an incremental–decremental SVM. At each window shift, we determine the exact conditions for vector migration during the incremental–decremental process. We perform experiments on artificial and real-world concept drift datasets; they show that the classification accuracy of WIDSVM significantly improves compared to a SVM with no shifting window. The WIDSVM training phase is fast, since it does not retrain from scratch after each window shift.</t>
  </si>
  <si>
    <t>Support Vector Machines, Concept drift, Incremental learning, Shifting window</t>
  </si>
  <si>
    <t>https://www.sciencedirect.com/science/article/abs/pii/S0893608022001368</t>
  </si>
  <si>
    <t>Context meta-reinforcement learning via neuromodulation</t>
  </si>
  <si>
    <t>Meta-reinforcement learning (meta-RL) algorithms enable agents to adapt quickly to tasks from few samples in dynamic environments. Such a feat is achieved through dynamic representations in an agent’s policy network (obtained via reasoning about task context, model parameter updates, or both). However, obtaining rich dynamic representations for fast adaptation beyond simple benchmark problems is challenging due to the burden placed on the policy network to accommodate different policies. This paper addresses the challenge by introducing neuromodulation as a modular component to augment a standard policy network that regulates neuronal activities in order to produce efficient dynamic representations for task adaptation. The proposed extension to the policy network is evaluated across multiple discrete and continuous control environments of increasing complexity. To prove the generality and benefits of the extension in meta-RL, the neuromodulated network was applied to two state-of-the-art meta-RL algorithms (CAVIA and PEARL). The result demonstrates that meta-RL augmented with neuromodulation produces significantly better result and richer dynamic representations in comparison to the baselines.</t>
  </si>
  <si>
    <t>Meta-learning, Lifelong-learning, Deep reinforcement learning, Neuromodulation</t>
  </si>
  <si>
    <t>https://www.sciencedirect.com/science/article/abs/pii/S0893608023000539</t>
  </si>
  <si>
    <t>Continual Object Detection: A review of definitions, strategies, and challenges</t>
  </si>
  <si>
    <t>The field of Continual Learning investigates the ability to learn consecutive tasks without losing performance on those previously learned. The efforts of researchers have been mainly focused on incremental classification tasks. Yet, we believe that continual object detection deserves even more attention due to its vast range of applications in robotics and autonomous vehicles. This scenario is also more complex than conventional classification, given the occurrence of instances of classes that are unknown at the time but can appear in subsequent tasks as a new class to be learned, resulting in missing annotations and conflicts with the background label. In this review, we analyze the current strategies proposed to tackle the problem of class-incremental object detection. Our main contributions are: (1) a short and systematic review of the methods that propose solutions to traditional incremental object detection scenarios; (2) A comprehensive evaluation of the existing approaches using a new metric to quantify the stability and plasticity of each technique in a standard way; (3) an overview of the current trends within continual object detection and a discussion of possible future research directions.</t>
  </si>
  <si>
    <t>Continual Learning, Object detection, Systematic review, Benchmarks</t>
  </si>
  <si>
    <t>https://www.sciencedirect.com/science/article/abs/pii/S0921889022001051</t>
  </si>
  <si>
    <t>An incremental cross-modal transfer learning method for gesture interaction</t>
  </si>
  <si>
    <t>Gesture can be used as an important way for human–robot interaction, since it is able to give accurate and intuitive instructions to the robots. Various sensors can be used to capture gestures. We apply three different sensors that can provide different modalities in recognizing human gestures. Such data also owns its own statistical properties for the purpose of transfer learning: they own the same labeled data, but both the source and the validation data-sets have their own statistical distributions. To tackle the transfer learning problem across different sensors with such kind of data-sets, we propose a weighting method to adjust the probability distributions of the data, which results in a more faster convergence result. We further apply this method in a broad learning system, which has proven to be efficient to learn with the incremental learning capability. The results show that although these three sensors measure different parts of the body using different technologies, transfer learning is able to find out the weighting correlation among the data-sets. It also suggests that using the proposed transfer learning is able to adjust the data which has different distributions which may be similar to the physical correlation between different parts of the body in the context of giving gestures.</t>
  </si>
  <si>
    <t>Transfer learning, Gesture recognition, Multi-modal, EMG, Depth camera, Leap Motion</t>
  </si>
  <si>
    <t>https://www.sciencedirect.com/science/article/abs/pii/S0040162521004996</t>
  </si>
  <si>
    <t>The Spatial neural network model with disruptive technology for property appraisal in real estate industry</t>
  </si>
  <si>
    <t>Technological Forecasting and Social Change</t>
  </si>
  <si>
    <t>Property valuation is a complex issue that has always been the focal point for the real estate industry. The traditional valuation models used for appraisals cannot meet real-world demand anymore due to the improper processing of correlated information of nearby facilities. In this study, we propose a Spatial Neural Network (SNN) model, called Property Appraisal 4.0, that uses disruptive technology to forecast property values and discover hidden neighbourhood features of real estate information in the satellite embedding vectors. The latest deep learning technologies are also employed, such as knowledge distillation, incremental learning, and Deep-Automated Optical Inspection. Class Activation Mapping is also adapted to reinforce the proposed spatial neural network in the model. Experimental results show that our approach's performance is better than that of previous mainstream models, such as the Hedonic Pricing Model and Support Vector Machines.</t>
  </si>
  <si>
    <t>Spatial neural network, Real estate valuation, Spatial information, Class activation mapping, Disruptive technology, Deep-Automated Optical Inspection (AOI)</t>
  </si>
  <si>
    <t>https://www.sciencedirect.com/science/article/abs/pii/S0967066120300368</t>
  </si>
  <si>
    <t>Timed key-value memory network for flotation reagent control</t>
  </si>
  <si>
    <t>Control Engineering Practice</t>
  </si>
  <si>
    <t>Computer vision-based flotation reagent control (FRC) is a nonintrusive, cost-effective, and reliable technique for changing a deviated flotation status to an optimal status, which produces a product at the target concentrate grade and recovery. It is known that deep froth image features can depict the complex behavior of the froth layer comprehensively and accurately. However, it is still a major challenge to use high-dimensional deep features to construct FRC controllers. In this study, a novel FRC method based on memory networks is proposed. First, a convolutional neural network-based image encoder is constructed to extract deep froth image features. Then, a key–value structured memory network is designed to learn heuristic rules relating deep froth image features to the corresponding corrective operation actions for the reagents. The proposed method can be incrementally updated without catastrophic forgetting and can explore time-series information and changing patterns of froth surface appearance. Additionally, it can handle input images whose size is variable. Experiments using real-world production data verified the effectiveness of the proposed FRC method. In addition, industrial experiments in a real lead–zinc flotation plant in China demonstrated that the new method could obtain reliable flotation process control.</t>
  </si>
  <si>
    <t>Flotation reagent control, Deep image feature, Memory network, Convolutional neural network, Time series information</t>
  </si>
  <si>
    <t>https://www.sciencedirect.com/science/article/abs/pii/S0952197623000416</t>
  </si>
  <si>
    <t>Solving floating pollution with deep learning: A novel SSD for floating objects based on continual unsupervised domain adaptation</t>
  </si>
  <si>
    <t>Intelligent identification and monitoring of floating materials is extremely crucial in water environment management as floating pollution severely damages water ecosystems. However, it remains a challenging problem in practical applications due to high scene complexity, small-scale targets, and model domain shifting. Aimed at this problem, this paper proposes a novel object detector based on a continual unsupervised domain adaptation method, which improves the detection accuracy and generalization capability of the object detector for small floating targets. Specifically, this paper proposes an improved object detection algorithm-single shot multi-Box detector for floating targets to adapt to the detection task of small floating targets. Then, a new paradigm of domain adaptation method-continual unsupervised domain adaptation is proposed to solve the issue of converting data between the source and target domains. Simultaneously, this paper integrates the detector and domain adaptation method to improve the model’s detection accuracy for small floating targets in a new target domain. The proposed method is trained and compared with the state-of-the-art methods based on multiple scenarios. As a result, the detection accuracy of the proposed method using an input image size of 300 × 300 reaches 82.2%, the detection speed can reach 68.5 frames per second under the graphics processing unit, the computation amount of floating-point numbers is reduced to 3.3 billion, and the size of the model is compressed into 25.3 MB. This paper extends the application of floating object detection in water surface vision, which is crucial for the control of water pollution.</t>
  </si>
  <si>
    <t>Floating pollution, Deep learning, Object detection, Unsupervised domain adaptation</t>
  </si>
  <si>
    <t>https://www.sciencedirect.com/science/article/abs/pii/S1568494615003555</t>
  </si>
  <si>
    <t>GSETSK: a generic self-evolving TSK fuzzy neural network with a novel Hebbian-based rule reduction approach</t>
  </si>
  <si>
    <t>Takagi–Sugeno–Kang (TSK) fuzzy systems have been widely applied for solving function approximation and regression-centric problems. Existing dynamic TSK models proposed in the literature can be broadly classified into two classes. Class I TSK models are essentially fuzzy systems that are limited to time-invariant environments. Class II TSK models are generally evolving systems that can learn in time-variant environments. This paper attempts to address the issues of achieving compact, up-to-date fuzzy rule bases and interpretable knowledge bases in TSK models. It proposes a novel rule pruning method which is simple, computationally efficient and biologically plausible. This rule pruning algorithm applies a gradual forgetting approach and adopts the Hebbian learning mechanism behind the long-term potentiation phenomenon in the brain. It also proposes a merging approach which is used to improve the interpretability of the knowledge bases. This approach can prevent derived fuzzy sets from expanding too many times to protect their semantic meanings. These two approaches are incorporated into a generic self-evolving Takagi–Sugeno–Kang fuzzy framework (GSETSK) which adopts an online data-driven incremental-learning-based approach. Extensive experiments were conducted to evaluate the performance of the proposed GSETSK against other established evolving TSK systems. GSETSK has also been tested on real world dataset using the high-way traffic flow density and Dow Jones index time series. The results are encouraging. GSETSK demonstrates its fast learning ability in time-variant environments. In addition, GSETSK derives an up-to-date and better interpretable fuzzy rule base while maintaining a high level of modeling accuracy at the same time.</t>
  </si>
  <si>
    <t>Self-evolving, Fuzzy neural network, Neuro-fuzzy systems</t>
  </si>
  <si>
    <t>https://www.sciencedirect.com/science/article/abs/pii/S0921889023000660</t>
  </si>
  <si>
    <t>Continual learning from demonstration of robotics skills</t>
  </si>
  <si>
    <t>Methods for teaching motion skills to robots focus on training for a single skill at a time. Robots capable of learning from demonstration can considerably benefit from the added ability to learn new movement skills without forgetting what was learned in the past. To this end, we propose an approach for continual learning from demonstration using hypernetworks and neural ordinary differential equation solvers. We empirically demonstrate the effectiveness of this approach in remembering long sequences of trajectory learning tasks without the need to store any data from past demonstrations. Our results show that hypernetworks outperform other state-of-the-art continual learning approaches for learning from demonstration. In our experiments, we use the popular LASA benchmark, and two new datasets of kinesthetic demonstrations collected with a real robot that we introduce in this paper called the HelloWorld and RoboTasks datasets. We evaluate our approach on a physical robot and demonstrate its effectiveness in learning real-world robotic tasks involving changing positions as well as orientations. We report both trajectory error metrics and continual learning metrics, and we propose two new continual learning metrics. Our code, along with the newly collected datasets, is available at https://github.com/sayantanauddy/clfd.</t>
  </si>
  <si>
    <t>Learning from demonstration, Continual learning, Hypernetwork, Neural ordinary differential equation solver</t>
  </si>
  <si>
    <t>https://www.sciencedirect.com/science/article/abs/pii/S0950705118300613</t>
  </si>
  <si>
    <t>Network intrusion detection using equality constrained-optimization-based extreme learning machines</t>
  </si>
  <si>
    <t>Since Internet is so popular and prevailing in human life, network security has become a very important issue and attracted a lot of study and practice. To detect or prevent network attacks, a network intrusion detection (NID) system may be equipped with machine learning algorithms to achieve better accuracy and faster detection speed. Applying machine learning has another major advantage that expert knowledge is not needed as much as the black or white list model. Extreme learning machines (ELMs) are single-layer artificial neural networks not required to be iteratively trained. Therefore, their learning speed is fast, and speed is crucial in the success of network intrusion detection systems for them to take prompt, effective defending reactions. Huang et al. proposed the equality constrained-optimization-based ELM (C-ELM) which is a modified version of ELM by integrating with the features of least squares support vector machines. In this paper, we apply C-ELM to network intrusion detection. An adaptively incremental learning strategy is proposed to derive the optimal number of hidden neurons. The optimization criteria and a way of adaptively increasing hidden neurons with binary search are developed. A broad number of experiments have been done and the results show that our proposed approach is effective in building models with good attack detection rates and fast learning speed.</t>
  </si>
  <si>
    <t>Supervised learning, Extreme learning machine, Adaptively incremental learning, Support vector machine, Network intrusion detection</t>
  </si>
  <si>
    <t>https://www.sciencedirect.com/science/article/abs/pii/S0262885622000555</t>
  </si>
  <si>
    <t>Continual coarse-to-fine domain adaptation in semantic segmentation</t>
  </si>
  <si>
    <t>Deep neural networks are typically trained in a single shot for a specific task and data distribution, but in real world settings both the task and the domain of application can change. The problem becomes even more challenging in dense predictive tasks, such as semantic segmentation, and furthermore most approaches tackle the two problems separately. In this paper we introduce the novel task of coarse-to-fine learning of semantic segmentation architectures in presence of domain shift. We consider subsequent learning stages progressively refining the task at the semantic level; i.e., the finer set of semantic labels at each learning step is hierarchically derived from the coarser set of the previous step. We propose a new approach (CCDA) to tackle this scenario. First, we employ the maximum squares loss to align source and target domains and, at the same time, to balance the gradients between well-classified and harder samples. Second, we introduce a novel coarse-to-fine knowledge distillation constraint to transfer network capabilities acquired on a coarser set of labels to a set of finer labels. Finally, we design a coarse-to-fine weight initialization rule to spread the importance from each coarse class to the respective finer classes. To evaluate our approach, we design two benchmarks where source knowledge is extracted from the GTA5 dataset and it is transferred to either the Cityscapes or the IDD datasets, and we show how it outperforms the main competitors.</t>
  </si>
  <si>
    <t>Coarse-to-fine learning, Unsupervised domain adaptation, Semantic segmentation, Continual learning, Deep learning</t>
  </si>
  <si>
    <t>https://www.sciencedirect.com/science/article/abs/pii/S0888613X1730292X</t>
  </si>
  <si>
    <t>A three-way decisions model with probabilistic rough sets for stream computing</t>
  </si>
  <si>
    <t>International Journal of Approximate Reasoning</t>
  </si>
  <si>
    <t>Stream computing paradigm, with the characteristics of real-time arrival and departure, has been admitted as a major computing paradigm in big data. Relevant theories are flourishing recently with the surge development of stream computing platforms such as Storm, Kafka and Spark. Rough set theory is an effective tool to extract knowledge with imperfect information, however, related discussions on synchronous immigration and emigration of objects have not been investigated. In this paper, stream computing learning method is proposed on the basis of existing incremental learning studies. This method aims at solving challenges resulted from simultaneous addition and deletion of objects. Based on novel learning method, a stream computing algorithm called single-object stream-computing-based three-way decisions (SS3WD) is developed. In this algorithm, the probabilistic rough set model is applied to approximate the dynamic variation of concepts. Three-way regions can be determined without multiple scans of existing information granular. Extensive experiments not only demonstrate better efficiency and robustness of SS3WD in the presence of objects streaming variation, but also illustrate that stream computing learning method is an effective computing strategy for big data.</t>
  </si>
  <si>
    <t>Three-way decisions, Probabilistic rough sets, Stream computing learning method, Knowledge updating</t>
  </si>
  <si>
    <t>https://www.sciencedirect.com/science/article/abs/pii/S0020025520306897</t>
  </si>
  <si>
    <t>A hybrid distributed batch-stream processing approach for anomaly detection</t>
  </si>
  <si>
    <t>Batch and stream processing are separately and efficiently applied in many applications. However, some newer data-driven applications such as the Internet of Things and cloud computing call for hybrid processing approaches in order to handle the speed and accuracy required for processing such complex data. In this paper, we propose a Hybrid Distributed Batch-Stream (HDBS) architecture for anomaly detection in real-time data. The hybrid architecture, while benefiting from the accuracy provided by batch processing, also enjoys the speed and real-time features of stream processing. In the proposed architecture, our focus is on the algorithmic aspects of hybrid processing including the interaction models between batch and stream processing units, the characteristics of batch and stream machine learning algorithms and the principles of merging the results of different processing units. The driving idea of such combination is that the results of batch and stream processing units are complementary with each other, as one of them constructs accurate models based on previous data, and the other one is capable of processing new stream data in real-time. Furthermore, we propose a generalized version of the HDBS with respect to its algorithms and communication policy levels. In the generalized HDBS architecture, we address the various aspects of the interaction between the batch and stream processing units, and the merging operations to produce the final results. the evaluations of the proposed architecture using various criteria (accuracy, space complexity, and time complexity) demonstrate that the accuracy of the proposed method is higher than the accuracy of the batch processing methods, its time complexity is also similar to one of the stream processing methods and much less than the batch processing methods, which makes our proposed architecture an efficient and practical solution for real-time anomaly detection.</t>
  </si>
  <si>
    <t>Batch processing, Stream processing, Hybrid processing, Distributed processing, Big data analytics, Anomaly detection</t>
  </si>
  <si>
    <t>https://www.sciencedirect.com/science/article/abs/pii/S0167739X17308117</t>
  </si>
  <si>
    <t>Efficient multiple incremental computation for Kernel Ridge Regression with Bayesian uncertainty modeling</t>
  </si>
  <si>
    <t>This study presents an efficient incremental/decremental approach for big streams based on Kernel Ridge Regression (KRR), a frequently used data analysis in cloud centers. To avoid reanalyzing the whole dataset whenever sensors receive new training data, typical incremental KRR used a single-instance mechanism for updating an existing system. However, this inevitably increased redundant computational time, not to mention applicability to big streams. To this end, the proposed mechanism supports incremental/decremental processing for both single and multiple samples (i.e., batch processing). A large scale of data can be divided into batches, processed by a machine, without sacrificing the accuracy. Moreover, incremental/decremental analyses in empirical and intrinsic space are also proposed in this study to handle different types of data either with a large number of samples or high feature dimensions, whereas typical methods focused only on one type. At the end of this study, we further the proposed mechanism to statistical Kernelized Bayesian Regression, so that uncertainty modeling with incremental/decremental computation becomes applicable. Experimental results showed that computational time was significantly reduced, better than the original nonincremental design and the typical single incremental method. Furthermore, the accuracy of the proposed method remained the same as the baselines. This implied that the system enhanced efficiency without sacrificing the accuracy. These findings proved that the proposed method was appropriate for variable streaming data analysis, thereby demonstrating the effectiveness of the proposed method.</t>
  </si>
  <si>
    <t>Multiple incremental analysis, Multiple decremental analysis, Incremental learning, Kernel Ridge Regression (KRR), Recursive KRR, Uncertainty analysis, Kernelized Bayesian regression, Gaussian process, Batch learning, Online learning, Edge computing, Fog computing, Regression, Classification</t>
  </si>
  <si>
    <t>https://www.sciencedirect.com/science/article/abs/pii/S0957417423005468</t>
  </si>
  <si>
    <t>Few-shot class-incremental audio classification via discriminative prototype learning</t>
  </si>
  <si>
    <t>In real-world scenarios, new audio classes with insufficient samples usually emerge continually, which motivates the study of few-shot class-incremental audio classification (FCAC) in this paper. FCAC aims to enable the model to recognize new audio classes while remembering the base ones continually. To solve the FCAC problem, the discriminability of the prototypes is vital to the model’s classification performance. Thus, we proposed a method to learn the discriminative prototypes from two aspects. First, since the generalization ability of the embedding module (EM) significantly affects the discriminability of the prototypes, the proposed method employs a scheme of pseudo-episodic incremental training to train the EM by simulating the test scenario. Second, to enable the model to achieve a balanced classification performance on both base and new audio classes, the proposed method employs a selective-attention module to adjust different prototypes to enhance their discriminability. Extensive experimental results demonstrate that the proposed method achieves state-of-the-art performance in solving the FCAC problem. Notably, the proposed method achieves a comprehensive performance score (CPS) of 87.82% and 59.25% on the Neural Synthesis musical notes of 100 classes (NSynth-100) and Free sound clips of 89 classes (FSC-89) datasets, respectively, which outperforms the comparison methods. Our code is available at https://github.com/chester-w-xie/DPL_FCAC.</t>
  </si>
  <si>
    <t>Audio classification, Few-shot learning, Class-incremental learning, Selective-attention, Prototype adjustment</t>
  </si>
  <si>
    <t>https://www.sciencedirect.com/science/article/abs/pii/S0003267012003777</t>
  </si>
  <si>
    <t>Evolving chemometric models for predicting dynamic process parameters in viscose production</t>
  </si>
  <si>
    <t>Analytica Chimica Acta</t>
  </si>
  <si>
    <t>In viscose production, it is important to monitor three process parameters in order to assure a high quality of the final product: the concentrations of H2SO4, Na2SO4 and ZnSO4. During on-line production these process parameters usually show a quite high dynamics depending on the fiber type that is produced. Thus, conventional chemometric models, which are trained based on collected calibration spectra from Fourier transform near infrared (FT-NIR) measurements and kept fixed during the whole life-time of the on-line process, show a quite imprecise and unreliable behavior when predicting the concentrations of new on-line data. In this paper, we are demonstrating evolving chemometric models which are able to adapt automatically to varying process dynamics by updating their inner structures and parameters in a single-pass incremental manner. These models exploit the Takagi–Sugeno fuzzy model architecture, being able to model flexibly different degrees of non-linearities implicitly contained in the mapping between near infrared spectra (NIR) and reference values. Updating the inner structures is achieved by moving the position of already existing local regions and by evolving (increasing non-linearity) or merging (decreasing non-linearity) new local linear predictors on demand, which are guided by distance-based and similarity criteria. Gradual forgetting mechanisms may be integrated in order to out-date older learned relations and to account for more flexibility of the models. The results show that our approach is able to overcome the huge prediction errors produced by various state-of-the-art chemometric models. It achieves a high correlation between observed and predicted target values in the range of [0.95,0.98] over a 3 months period while keeping the relative error below the reference error value of 3%. In contrast, the off-line techniques achieved correlations below 0.5, ten times higher error rates and the more deteriorate, the more time passes by.</t>
  </si>
  <si>
    <t>Viscose production, Near-infrared spectroscopy, Dynamic processes, Evolving chemometric models, Single-pass incremental learning, Gradual forgetting</t>
  </si>
  <si>
    <t>https://www.sciencedirect.com/science/article/abs/pii/S0167739X22002576</t>
  </si>
  <si>
    <t>An edge–cloud integrated framework for flexible and dynamic stream analytics</t>
  </si>
  <si>
    <t>With the popularity of Internet of Things (IoT), edge computing and cloud computing, more and more stream analytics applications are being developed including real-time trend prediction and object detection on top of IoT sensing data. One popular type of stream analytics is the recurrent neural network (RNN) deep learning model based time series or sequence data prediction and forecasting. Different from traditional analytics that assumes data are available ahead of time and will not change, stream analytics deals with data that are being generated continuously and data trend/distribution could change (a.k.a. concept drift), which will cause prediction/forecasting accuracy to drop over time. One other challenge is to find the best resource provisioning for stream analytics to achieve good overall latency. In this paper, we study how to best leverage edge and cloud resources to achieve better accuracy and latency for stream analytics using a type of RNN model called long short-term memory (LSTM). We propose a novel edge–cloud integrated framework for hybrid stream analytics that supports low latency inference on the edge and high capacity training on the cloud. To achieve flexible deployment, we study different approaches of deploying our hybrid learning framework including edge-centric, cloud-centric and edge–cloud integrated. Further, our hybrid learning framework can dynamically combine inference results from an LSTM model pre-trained based on historical data and another LSTM model re-trained periodically based on the most recent data. Using real-world and simulated stream datasets, our experiments show the proposed edge–cloud deployment is the best among all three deployment types in terms of latency. For accuracy, the experiments show our dynamic learning approach performs the best among all learning approaches for all three concept drift scenarios.</t>
  </si>
  <si>
    <t>Edge computing, Internet of Things (IoT), Cloud computing, Edge–cloud integration, Stream data analytics, Concept drift, Hybrid learning, Long short-term memory (LSTM)</t>
  </si>
  <si>
    <t>https://www.sciencedirect.com/science/article/abs/pii/S1361841523001846</t>
  </si>
  <si>
    <t>Generative appearance replay for continual unsupervised domain adaptation</t>
  </si>
  <si>
    <t>Deep learning models can achieve high accuracy when trained on large amounts of labeled data. However, real-world scenarios often involve several challenges: Training data may become available in installments, may originate from multiple different domains, and may not contain labels for training. Certain settings, for instance medical applications, often involve further restrictions that prohibit retention of previously seen data due to privacy regulations. In this work, to address such challenges, we study unsupervised segmentation in continual learning scenarios that involve domain shift. To that end, we introduce GarDA (Generative Appearance Replay for continual Domain Adaptation), a generative-replay based approach that can adapt a segmentation model sequentially to new domains with unlabeled data. In contrast to single-step unsupervised domain adaptation (UDA), continual adaptation to a sequence of domains enables leveraging and consolidation of information from multiple domains. Unlike previous approaches in incremental UDA, our method does not require access to previously seen data, making it applicable in many practical scenarios. We evaluate GarDA on three datasets with different organs and modalities, where it substantially outperforms existing techniques. Our code is available at: https://github.com/histocartography/generative-appearance-replay.</t>
  </si>
  <si>
    <t>Unsupervised domain adaptation, Continual learning, Optic disc segmentation, Cardiac segmentation, Prostate segmentation</t>
  </si>
  <si>
    <t>https://www.sciencedirect.com/science/article/abs/pii/S0167739X19329504</t>
  </si>
  <si>
    <t>Adaptive learning of aggregate analytics under dynamic workloads</t>
  </si>
  <si>
    <t>Large organizations have seamlessly incorporated data-driven decision making in their operations. However, as data volumes increase, expensive big data infrastructures are called to rescue. In this setting, analytics tasks become very costly in terms of query response time, resource consumption, and money in cloud deployments, especially when base data are stored across geographically distributed data centers. Therefore, we introduce an adaptive, reciprocity-based Machine Learning mechanism which is light-weight, stored client-side, can estimate the answers of a variety of aggregate queries and can avoid the big data back-end. The estimations are performed in milliseconds are inexpensive and accurate as the mechanism learns from past analytical-query patterns. However, as analytic queries are ad hoc and analysts’ interests change over time we develop solutions that can swiftly and accurately detect such changes and adapt to new query patterns. The capabilities of our approach are demonstrated using extensive evaluation with real and synthetic datasets.</t>
  </si>
  <si>
    <t>Life-long learning, Approximate query processing, Machine learning, Concept drift detection, Change-point detection</t>
  </si>
  <si>
    <t>https://www.sciencedirect.com/science/article/abs/pii/S0020025519311788</t>
  </si>
  <si>
    <t>Cube-based incremental outlier detection for streaming computing</t>
  </si>
  <si>
    <t>Outlier detection is one of the most critical and challenging tasks of data mining. It aims to find patterns in data that do not conform to expected behavior. Data streams in streaming computing are huge in nature and arrive continuously with changing distribution, which imposes new challenges for outlier detection algorithms in time and space efficiency. Incremental local outlier factor (ILOF) detection dynamically updates the profiles of data points, while the arrival of consecutive and massive volume data points in a streaming manner causes high local data density and leads to expensive time and space overhead. Our work is motivated by its deficiencies, and in this paper we propose a cube-based outlier detection algorithm (CB-ILOF). The data space of streaming data is divided into multiple cubes, then the outlier detection of data points is transferred into the outlier detection of cubes, which significantly reduces time and memory overhead. We also present a performance evaluation on 5 datasets. Experimental results show the superiority of the CB-ILOF over the ILOF on accuracy, memory usage, and execution time.</t>
  </si>
  <si>
    <t>Streaming computing, Density-based outlier detection, Online outlier detection</t>
  </si>
  <si>
    <t>https://www.sciencedirect.com/science/article/abs/pii/S0967066113000890</t>
  </si>
  <si>
    <t>A multiple observers and dynamic weighting ensembles scheme for diagnosing new class faults in wind turbines</t>
  </si>
  <si>
    <t>This paper presents an incremental way to design the decision module of a diagnostic system by resorting to dynamic weighting ensembles of classifiers. The method is applied for sensor fault detection and isolation in a doubly fed induction generator for wind turbine application. Three sets of observers are combined to generate residuals that are robust to operating point changes. These signals are progressively fed into a dynamic weighting ensembles algorithm, called Learn++.NC, for fault classification. The algorithm incrementally learns the residuals–faults relationships and dynamically classifies the faults including multiple new classes. It resorts to a dynamically weighted consult and vote mechanism to combine the outputs of the base-classifiers.</t>
  </si>
  <si>
    <t>Fault diagnosis, Multiple observers, Dynamic weighting ensembles, New class faults, Doubly-fed induction generator, Wind turbine</t>
  </si>
  <si>
    <t>https://www.sciencedirect.com/science/article/abs/pii/S0957417420305091</t>
  </si>
  <si>
    <t>Simultaneous incremental matrix factorization for streaming recommender systems</t>
  </si>
  <si>
    <t>Recommender systems are large-scale machine learning and knowledge discovery tools aimed at providing personalized recommendations to customers based on their preferences and needs. They need to handle large quantities of diverse and very sparse data in a matter of seconds. Matrix factorization techniques have proven to be useful and reliable for implementing recommender systems, while data sparsity problem can be indirectly alleviated by considering multiple heterogeneous data sources. Furthermore, utilization of data fusion can resolve in a higher predictive accuracy. For real-world applications, e.g., such with continuous user feedback, incrementally handling recommender systems upon multiple data streams remains a crucial and only partially solved problem. This paper presents one way of fusing multiple data streams through matrix factorization. Our proposed method (SIMF) models heterogeneous and asynchronous data streams and provides predictions in real time. As a result of incremental updating, the proposed method successfully adapts to changes in data concepts, while application of data fusion improves prediction accuracy and reduces effects of the cold-start problem. Using the proposed methodology, we have develop a streaming algorithm and show how prediction accuracy can be substantially increased by considering multiple data sources, while at the same time the negative effects of the cold-start can be greatly diminished. Evaluations on a large-scale real-life problem (Yelp recommendations) confirm these claims as we present a highly scalable streaming recommender system that adapts to new concepts in data and provides accurate predictions (compared to the other matrix factorization techniques) in a very sparse problem domain. Apart from a recommender system proposed in this work, the versatility of matrix factorization could further allow the presented methodology for adaptation to solve several other machine learning problems, such as dimensionality reduction, clustering and classification.</t>
  </si>
  <si>
    <t>Recommender systems, Data fusion, Matrix factorization, Data streams, Incremental learning</t>
  </si>
  <si>
    <t>https://www.sciencedirect.com/science/article/abs/pii/S1877050915018141</t>
  </si>
  <si>
    <t>A Classification Algorithm for High-dimensional Data</t>
  </si>
  <si>
    <t>With the advent of high-dimensional stored big data and streaming data, suddenly machine learning on a very large scale has become a critical need. Such machine learning should be extremely fast, should scale up easily with volume and dimension, should be able to learn from streaming data, should automatically perform dimension reduction for high-dimensional data, and should be deployable on hardware. Neural networks are well positioned to address these challenges of large scale machine learning. In this paper, we present a method that can effectively handle large scale, high-dimensional data. It is an online method that can be used for both streaming and large volumes of stored big data. It primarily uses Kohonen nets, although only a few selected neurons (nodes) from multiple Kohonen nets are actually retained in the end; we discard all Kohonen nets after training. We use Kohonen nets both for dimensionality reduction through feature selection and for building an ensemble of classifiers using single Kohonen neurons. The method is meant to exploit massive parallelism and should be easily deployable on hardware that implements Kohonen nets. Some initial computational results are presented.</t>
  </si>
  <si>
    <t>Kohonen nets, classification algorithm, online learning, feature selection, high-dimensional data</t>
  </si>
  <si>
    <t>https://www.sciencedirect.com/science/article/abs/pii/S0893608098000197</t>
  </si>
  <si>
    <t>Distributed ARTMAP: a neural network for fast distributed supervised learning1Technical Report CAS/CNS TR-97-026, Boston, MA: Boston University.1</t>
  </si>
  <si>
    <t>Distributed coding at the hidden layer of a multi-layer perceptron (MLP) endows the network with memory compression and noise tolerance capabilities. However, an MLP typically requires slow off-line learning to avoid catastrophic forgetting in an open input environment. An adaptive resonance theory (ART) model is designed to guarantee stable memories even with fast on-line learning. However, ART stability typically requires winner-take-all coding, which may cause category proliferation in a noisy input environment. Distributed ARTMAP (dARTMAP) seeks to combine the computational advantages of MLP and ART systems in a real-time neural network for supervised learning. An implementation algorithm here describes one class of dARTMAP networks. This system incorporates elements of the unsupervised dART model, as well as new features, including a content-addressable memory (CAM) rule for improved contrast control at the coding field. A dARTMAP system reduces to fuzzy ARTMAP when coding is winner-take-all. Simulations show that dARTMAP retains fuzzy ARTMAP accuracy while significantly improving memory compression.</t>
  </si>
  <si>
    <t>Distributed ARTMAP, Adaptive resonance, ART, ARTMAP, Distributed coding, Fast learning, Supervised learning, Neural network</t>
  </si>
  <si>
    <t>https://www.sciencedirect.com/science/article/abs/pii/S0925231219303248</t>
  </si>
  <si>
    <t>Data stream classification using active learned neural networks</t>
  </si>
  <si>
    <t>Due to variety of modern real-life tasks, where analyzed data is often not a static set, the data stream mining gained a substantial focus of machine learning community. Main property of such systems is the large amount of data arriving in a sequential manner, which creates an endless stream of objects. Taking into consideration the limited resources as memory and computational power, it is widely accepted that each instance can be processed up once and it is not remembered, making reevaluation impossible. In the following work, we will focus on the data stream classification task where parameters of a classification model may vary over time, so the model should be able to adapt to the changes. It requires a forgetting mechanism, ensuring that outdated samples will not impact a model. The most popular approaches base on so-called windowing, requiring storage of a batch of objects and when new examples arrive, the least relevant ones are forgotten. Objects in a new window are used to retrain the model, which is cumbersome especially for online learners and contradicts the principle of processing each object at most once. Therefore, this work employs inbuilt forgetting mechanism of neural networks. Additionally, to reduce a need of expensive (sometimes even impossible) object labeling, we are focusing on active learning, which asks for labels only for interesting examples, crucial for appropriate model upgrading. Characteristics of proposed methods were evaluated on the basis of the computer experiments, performed over diverse pool of data streams. Their results confirmed the convenience of proposed strategy.</t>
  </si>
  <si>
    <t>Pattern classification, Data stream, Active learning, Concept drift, Forgetting</t>
  </si>
  <si>
    <t>https://www.sciencedirect.com/science/article/abs/pii/S0020025519302713</t>
  </si>
  <si>
    <t>Evolving fuzzy and neuro-fuzzy approaches in clustering, regression, identification, and classification: A Survey</t>
  </si>
  <si>
    <t>Major assumptions in computational intelligence and machine learning consist of the availability of a historical dataset for model development, and that the resulting model will, to some extent, handle similar instances during its online operation. However, in many real-world applications, these assumptions may not hold as the amount of previously available data may be insufficient to represent the underlying system, and the environment and the system may change over time. As the amount of data increases, it is no longer feasible to process data efficiently using iterative algorithms, which typically require multiple passes over the same portions of data. Evolving modeling from data streams has emerged as a framework to address these issues properly by self-adaptation, single-pass learning steps and evolution as well as contraction of model components on demand and on the fly. This survey focuses on evolving fuzzy rule-based models and neuro-fuzzy networks for clustering, classification and regression and system identification in online, real-time environments where learning and model development should be performed incrementally.</t>
  </si>
  <si>
    <t>Evolving systems, Incremental learning, Adaptive systems, Data streams</t>
  </si>
  <si>
    <t>https://www.sciencedirect.com/science/article/abs/pii/S0031320319300123</t>
  </si>
  <si>
    <t>Multi-label classification via label correlation and first order feature dependance in a data stream</t>
  </si>
  <si>
    <t>Many batch learning algorithms have been introduced for offline multi-label classification (MLC) over the years. However, the increasing data volume in many applications such as social networks, sensor networks, and traffic monitoring has posed many challenges to batch MLC learning. For example, it is often expensive to re-train the model with the newly arrived samples, or it is impractical to learn on the large volume of data at once. The research on incremental learning is therefore applicable to a large volume of data and especially for data stream. In this study, we develop a Bayesian-based method for learning from multi-label data streams by taking into consideration the correlation between pairs of labels and the relationship between label and feature. In our model, not only the label correlation is learned with each arrived sample with ground truth labels but also the number of predicted labels are adjusted based on Hoeffding inequality and the label cardinality. We also extend the model to handle missing values, a problem common in many real-world data. To handle concept drift, we propose a decay mechanism focusing on the age of the arrived samples to incrementally adapt to the change of data. The experimental results show that our method is highly competitive compared to several well-known benchmark algorithms under both the stationary and concept drift settings.</t>
  </si>
  <si>
    <t>Multi-label classification, Multi-label learning, Online learning, Data stream, Concept drift, Label correlation, Feature dependence</t>
  </si>
  <si>
    <t>https://www.sciencedirect.com/science/article/abs/pii/S0031320319303516</t>
  </si>
  <si>
    <t>A baseline regularization scheme for transfer learning with convolutional neural networks</t>
  </si>
  <si>
    <t>In inductive transfer learning, fine-tuning pre-trained convolutional networks substantially outperforms training from scratch. When using fine-tuning, the underlying assumption is that the pre-trained model extracts generic features, which are at least partially relevant for solving the target task, but would be difficult to extract from the limited amount of data available on the target task. However, besides the initialization with the pre-trained model and the early stopping, there is no mechanism in fine-tuning for retaining the features learned on the source task. In this paper, we investigate several regularization schemes that explicitly promote the similarity of the final solution with the initial model. We show the benefit of having an explicit inductive bias towards the initial model. We eventually recommend that the baseline protocol for transfer learning should rely on a simple L2 penalty using the pre-trained model as a reference.</t>
  </si>
  <si>
    <t>Transfer learning, Regularization, Convolutional networks</t>
  </si>
  <si>
    <t>https://www.sciencedirect.com/science/article/abs/pii/S0957417413010300</t>
  </si>
  <si>
    <t>A similarity-based approach for data stream classification</t>
  </si>
  <si>
    <t>Incremental learning techniques have been used extensively to address the data stream classification problem. The most important issue is to maintain a balance between accuracy and efficiency, i.e., the algorithm should provide good classification performance with a reasonable time response. This work introduces a new technique, named Similarity-based Data Stream Classifier (SimC), which achieves good performance by introducing a novel insertion/removal policy that adapts quickly to the data tendency and maintains a representative, small set of examples and estimators that guarantees good classification rates. The methodology is also able to detect novel classes/labels, during the running phase, and to remove useless ones that do not add any value to the classification process. Statistical tests were used to evaluate the model performance, from two points of view: efficacy (classification rate) and efficiency (online response time). Five well-known techniques and sixteen data streams were compared, using the Friedman’s test. Also, to find out which schemes were significantly different, the Nemenyi’s, Holm’s and Shaffer’s tests were considered. The results show that SimC is very competitive in terms of (absolute and streaming) accuracy, and classification/updating time, in comparison to several of the most popular methods in the literature.</t>
  </si>
  <si>
    <t>Data streams, Classification, Similarity</t>
  </si>
  <si>
    <t>https://www.sciencedirect.com/science/article/abs/pii/S0925231214013186</t>
  </si>
  <si>
    <t>Adaptive mobile activity recognition system with evolving data streams</t>
  </si>
  <si>
    <t>Mobile activity recognition focuses on inferring current user activities by leveraging sensory data available on today׳s sensor rich mobile phones. Supervised learning with static models has been applied pervasively for mobile activity recognition. In this paper, we propose a novel phone-based dynamic recognition framework with evolving data streams for activity recognition. The novel framework incorporates incremental and active learning for real-time recognition and adaptation in streaming settings. While stream evolves, we refine, enhance and personalise the learning model in order to accommodate the natural drift in a given data stream. Extensive experimental results using real activity recognition data have evidenced that the novel dynamic approach shows improved performance of recognising activities especially across different users.</t>
  </si>
  <si>
    <t>Ubiquitous computing, Mobile application, Activity recognition, Stream mining, Incremental learning, Active learning</t>
  </si>
  <si>
    <t>https://www.sciencedirect.com/science/article/abs/pii/S0031320322001236</t>
  </si>
  <si>
    <t>Incremental and compressible kernel null discriminant analysis</t>
  </si>
  <si>
    <t>Kernel discriminant analysis (KDA), the nonlinear extension of linear Discriminant Analysis (LDA), is a popular tool for learning one or multiple categories in nonlinear data sets. However, in most modern pattern recognition applications such as video surveillance, data are collected in flow and require sequential processing. In this context, KDA is faced two critical issues: an original formulation unsuited to the dynamic nature of the data and an increasing memory requirement for the kernel matrix storage. Motivated by the state-of-the-art performance reported by the null KDA, we propose in this paper a new solution to solve the null KDA (NKDA) in the context of data streams. Compared to previous works, our contribution is based on three points: first, we develop an exact incremental scheme which guarantees accurate solutions. Secondly, we develop a compression mechanism based on the following observation: rger the size of the training data set more the distances in the null space contract This property of the null space leads to formulate an indicator of redundancy in the training data set. This criterion is the cornerstone of our incremental KNDA because it authorizes incremental learning on large-scale data sets. Third, the problem of novelty detection in multi-class and one-class scenarios is addressed. More precisely, the fact that distances in the null space change over the training period leads us to define adjustable novelty thresholds. Lastly, numerous experiments based on various publicly available data sets and state-of-the-art classifiers show that the proposed method is effective both for multi-class and one-class real applications.</t>
  </si>
  <si>
    <t>Incremental kernel discriminant analysis, Null space, Compression mechanism, Multi-class learning, One-class learning, Novelty detection</t>
  </si>
  <si>
    <t>https://www.sciencedirect.com/science/article/abs/pii/S1389041721000760</t>
  </si>
  <si>
    <t>Causal Cognitive Architecture 3: A solution to the binding problem</t>
  </si>
  <si>
    <t>Cognitive Systems Research</t>
  </si>
  <si>
    <t>The binding problem is considered in terms of how a brain-inspired cognitive system can recognize multiple sensory features from an object which may be among many objects, process those features individually and then bind the multiple features to the object they belong to. The Causal Cognitive Architecture 3 (CCA3) is a brain-inspired cognitive architecture using a multi-dimensional navigation map as its basic store of information, and capable of pre-causal as well as fully causal behavior. Objects within an input sensory scene are segmented, and sensory features (e.g., visual, auditory, etc.) of each segmented object are spatially mapped onto a variety of navigation maps. It is shown that to provide efficient, flexible, causal solutions to real-world problems, it is not sufficient to bind space (i.e., objects spatially) but it is necessary to also bind time (i.e., change and rate of change of objects within a sensory scene). The CCA3 binds both space and time onto a navigation map as physical features, and is better able to function in real-world environments. As the CCA3 is brain-inspired, the Causal Cognitive Architecture can help to better hypothesize and understand biological mammalian brain function, including solutions to the binding problem. The CCA3 architecture allows it to work in different knowledge domains, possess continual lifelong learning, and demonstrate reasonable explainability.</t>
  </si>
  <si>
    <t>Binding problem, Cognitive architecture, Causality, Explainability, Continual learning, Artificial general intelligence</t>
  </si>
  <si>
    <t>https://www.sciencedirect.com/science/article/abs/pii/S0020025520302322</t>
  </si>
  <si>
    <t>Online reliable semi-supervised learning on evolving data streams</t>
  </si>
  <si>
    <t>In todays digital era, a massive amount of streaming data is automatically and continuously generated. To learn such data streams, many algorithms have been proposed during the last decade. Due to the dynamic nature of streaming data, the learning algorithms must be adaptive to handle concept drift and work under limited memory and time. Currently, most existing works assume that the true class labels of all incoming instances are immediately available. In real-world applications, labeling every data item in data streams is time and resource consuming. A more realistic situation is that only a few instances in data streams are labeled. Thereby, how to design a new efficient and effective learning algorithm that can handle concept drift, label scarcity, and work under limited resources is of significant importance. In this paper, we propose a new online semi-supervised learning algorithm by modeling concept drifts with a set of micro-clusters. These micro-clusters are dynamically maintained to capture the evolving concepts with error-based representative learning. In this way, local concept drifts are captured more quickly and finally support effective data stream learning. Extensive experiments on several data sets demonstrate that our learning model allows yielding high classification performance compared to many state-of-the-art algorithms.</t>
  </si>
  <si>
    <t>Semi-supervised learning, Micro-clusters, Concept drift, Evolving data streams</t>
  </si>
  <si>
    <t>https://www.sciencedirect.com/science/article/abs/pii/S0921889021001202</t>
  </si>
  <si>
    <t>Unsupervised skill transfer learning for autonomous robots using distributed Growing Self Organizing Maps</t>
  </si>
  <si>
    <t>A persistent challenge in the cognitive development of autonomous robotics is the unsupervised and unstructured nature of skill transfer learning where the Self Organizing Map (SOM) has been used as the enabling technology. The Growing Self-Organizing Map (GSOM) algorithm is an unsupervised, structure-adapting machine learning algorithm conventionally used for data exploration, clustering, visualization, outlier detection and dimensionality reduction. In this paper, we present the design and development of a new distributed algorithm based on the GSOM for unsupervised skill transfer learning in autonomous robotics settings which overcomes the key limitations of the SOM in real-life scenarios. We posit this new algorithm will be directly applicable to skill transfer learning scenarios that require unsupervised, incremental and on-going self-learning of multi-tasks and knowledge transfer. The distributed and scalable properties of the proposed algorithm handle large volumes of data required for unsupervised skill transfer learning, based on data parallelization. It generates multiple maps representing diverse skill knowledge, which are then projected together to a single embedding. The new algorithm is positioned within an autonomous developmental robotics framework for knowledge acquisition and skill transfer learning. This framework was further adapted to three contemporary distributed computing platforms, Hadoop, Spark and Hama. Empirical evaluation of these three adaptations using several benchmark and real-life datasets demonstrates its practical value and computational efficiency for unsupervised skill transfer learning in autonomous robots.</t>
  </si>
  <si>
    <t>Autonomous robots, Skill transfer learning, Distributed self-organizing map, Knowledge transfer, Growing Self-Organizing Map, MapReduce, Resilient Distributed Dataset, Bulk Synchronous Parallel, Developmental robotics, Unsupervised machine learning, Artificial intelligence</t>
  </si>
  <si>
    <t>https://www.sciencedirect.com/science/article/abs/pii/S0925231215013296</t>
  </si>
  <si>
    <t>Incremental episodic segmentation and imitative learning of humanoid robot through self-exploration</t>
  </si>
  <si>
    <t>Imitation learning through self-exploration is an essential mechanism in developing sensorimotor skills for human infants as well for robots. We assume that a primitive sense of self is the prerequisite for successful social interaction rather than an outcome of it. During imitation learning, a crucial element of conception involves segmenting the continuous flow of motion into simpler units – motion primitives – by identifying the boundaries of an action. Secondly, in realistic environment the robot must be able to learn the observed motion patterns incrementally in a stable adaptive manner without corrupting previously learned information. In this paper, we propose an on-line and unsupervised motion segmentation method allowing the robot to imitate and perform actions by observing the motion patterns performed by other partner through Incremental Kernel Slow Feature Analysis. The segmentation model directly operates on the images acquired from the robots vision sensor (camera) without requiring any kinematic model of the demonstrator. After segmentation, the spatio-temporal motion sequences are learned incrementally through Topological Gaussian Adaptive Resonance Hidden Markov Model. The learning model dynamically generates the topological structure in a self-organizing and self-stabilizing manner. Each node represents the encoded motion element (i.e. joint angles). The complete architecture was evaluated by simulation experiments performed on DARwIn-OP humanoid robot.</t>
  </si>
  <si>
    <t>Robot behaviour learning, Adaptive Resonance Map, Gaussian distribution, Hidden Markov Model, Incremental learning, Topological map</t>
  </si>
  <si>
    <t>https://www.sciencedirect.com/science/article/abs/pii/S0925231219314535</t>
  </si>
  <si>
    <t>DEVDAN: Deep evolving denoising autoencoder</t>
  </si>
  <si>
    <t>The Denoising Autoencoder (DAE) enhances the flexibility of data stream method in exploiting unlabeled samples. Nonetheless, the feasibility of DAE for data stream analytic deserves in-depth study because it characterizes a fixed network capacity which cannot adapt to rapidly changing environments. Deep evolving denoising autoencoder (DEVDAN), is proposed in this paper. It features an open structure in the generative phase and the discriminative phase where the hidden units can be automatically added and discarded on the fly. The generative phase refines the predictive performance of discriminative model exploiting unlabeled data. Furthermore, DEVDAN is free of the problem-specific threshold and works fully in the single-pass learning fashion. We show that DEVDAN can find competitive network architecture compared with state-of-the-art methods on the classification task using ten prominent datasets simulated under the prequential test-then-train protocol.</t>
  </si>
  <si>
    <t>Denoising autoencoder, Data streams, Incremental learning</t>
  </si>
  <si>
    <t>https://www.sciencedirect.com/science/article/abs/pii/S1566253521000245</t>
  </si>
  <si>
    <t>On learning effective ensembles of deep neural networks for intrusion detection</t>
  </si>
  <si>
    <t>Classification-oriented Machine Learning methods are a precious tool, in modern Intrusion Detection Systems (IDSs), for discriminating between suspected intrusion attacks and normal behaviors. Many recent proposals in this field leveraged Deep Neural Network (DNN) methods, capable of learning effective hierarchical data representations automatically. However, many of these solutions were validated on data featuring stationary distributions and/or large amounts of training examples. By contrast, in real IDS applications different kinds of attack tend to occur over time, and only a small fraction of the data instances is labeled (usually with far fewer examples of attacks than of normal behavior). A novel ensemble-based Deep Learning framework is proposed here that tries to face the challenging issues above. Basically, the non-stationary nature of IDS log data is faced by maintaining an ensemble consisting of a number of specialized base DNN classifiers, trained on disjoint chunks of the data instances’ stream, plus a combiner model (reasoning on both the base classifiers predictions and original instance features). In order to learn deep base classifiers effectively from small training samples, an ad-hoc shared DNN architecture is adopted, featuring a combination of dropout capabilities, skip-connections, along with a cost-sensitive loss (for dealing with unbalanced data). Tests results, conducted on two benchmark IDS datasets and involving several competitors, confirmed the effectiveness of our proposal (in terms of both classification accuracy and robustness to data scarcity), and allowed us to evaluate different ensemble combination schemes.</t>
  </si>
  <si>
    <t>Ensemble learning, Deep learning, Intrusion Detection Systems</t>
  </si>
  <si>
    <t>https://www.sciencedirect.com/science/article/abs/pii/S0925231209000125</t>
  </si>
  <si>
    <t>Patch clustering for massive data sets</t>
  </si>
  <si>
    <t>The presence of huge data sets poses new problems to popular clustering and visualization algorithms such as neural gas (NG) and the self-organising-map (SOM) due to memory and time constraints. In such situations, it is no longer possible to store all data points in the main memory at once and only a few, ideally only one run over the whole data set is still affordable to achieve a feasible training time. In this contribution we propose single pass extensions of the classical clustering algorithms NG and SOM which are based on a simple patch decomposition of the data set and fast batch optimization schemes of the underlying cost function. The algorithms only require a fixed memory space. They maintain the benefits of the original ones including easy implementation and interpretation as well as large flexibility and adaptability. We demonstrate that parallelization of the methods becomes easily possible and we show the efficiency of the approach in a variety of experiments.</t>
  </si>
  <si>
    <t>Neural gas, Clustering streaming data, Parallelization</t>
  </si>
  <si>
    <t>https://www.sciencedirect.com/science/article/abs/pii/S1077314208000155</t>
  </si>
  <si>
    <t>Incremental and adaptive abnormal behaviour detection</t>
  </si>
  <si>
    <t>We develop a novel visual behaviour modelling approach that performs incremental and adaptive model learning for online abnormality detection in a visual surveillance scene. The approach has the following key features that make it advantageous over previous ones: (1) Fully unsupervised learning: both feature extraction for behaviour pattern representation and model construction are carried out without the laborious and unreliable process of data labelling. (2) Robust abnormality detection: using Likelihood Ratio Test (LRT) for abnormality detection, the proposed approach is robust to noise in behaviour representation. (3) Online and incremental model construction: after being initialised using a small bootstrapping dataset, our behaviour model is learned incrementally whenever a new behaviour pattern is captured. This makes our approach computationally efficient and suitable for real-time applications. (4) Model adaptation to reflect changes in visual context. Online model structure adaptation is performed to accommodate changes in the definition of normality/abnormality caused by visual context changes. This caters for the need to reclassify what may initially be considered as being abnormal to be normal over time, and vice versa. These features are not only desirable but also necessary for processing large volume of unlabelled surveillance video data with visual context changing over time. The effectiveness and robustness of our approach are demonstrated through experiments using noisy datasets collected from a real world surveillance scene. The experimental results show that our incremental and adaptive behaviour modelling approach is superior to a conventional batch-mode one in terms of both performance on abnormality detection and computational efficiency.</t>
  </si>
  <si>
    <t>Behaviour analysis and recognition, Visual surveillance, Abnormality detection, Incremental learning, Likelihood ratio test, Dynamic scene modelling, Dynamic Bayesian networks</t>
  </si>
  <si>
    <t>https://www.sciencedirect.com/science/article/abs/pii/S0749596X13000521</t>
  </si>
  <si>
    <t>Long-lasting inhibitory semantic context effects on object naming are necessarily conceptually mediated: Implications for models of lexical-semantic encoding</t>
  </si>
  <si>
    <t>Journal of Memory and Language</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</si>
  <si>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t>
  </si>
  <si>
    <t>Language production, Lexical retrieval, Semantic interference</t>
  </si>
  <si>
    <t>https://www.sciencedirect.com/science/article/abs/pii/S0951832023005483</t>
  </si>
  <si>
    <t>Research of Artificial Intelligence Operations for Wind Turbines Considering Anomaly Detection, Root Cause Analysis, and Incremental Training</t>
  </si>
  <si>
    <t>ABSTRACT Artificial intelligence operations (AIOps) is emerging as a novel technology in industrial automation to improve operation and maintenance (O&amp;M) efficiency through machine learning methods. In this study, the AIOps for wind turbines based on SCADA data considering anomaly detection, root cause analysis, and incremental training is proposed and researched. A long short-term memory-based asymmetric variational autoencoding Gaussian mixture model (LSTM-AVAGMM) was established and used to detect early anomalies, and the threshold was set with a 99.7% confidence interval for the distribution curve fitted by kernel density estimation (KDE). Moreover, to provide guidance on O&amp;M once an anomaly warning signal is issued, the SHapley Additive exPlanations (SHAP) was introduced to conduct root cause analysis by assigning each feature an importance value for a particular prediction. Finally, a novel incremental training strategy based on deep generative replay and fine-tuning was demonstrated to improve model adaptability in complex environments. Two real cases from a wind farm located in northeast China were presented. Comparative studies showed the robustness and competitiveness of the proposed methods in predicting failures, locating anomalies, and adaptively updating wind turbines, and the effects of various applied parameters were also described.</t>
  </si>
  <si>
    <t>Wind turbine, AIOps, Anomaly detection, Root cause analysis, Incremental training</t>
  </si>
  <si>
    <t>https://www.sciencedirect.com/science/article/abs/pii/S0925231221015058</t>
  </si>
  <si>
    <t>Federated synthetic data generation with differential privacy</t>
  </si>
  <si>
    <t>Distributed machine learning has attracted much attention in the last decade with the widespread use of the Internet of Things. As a generative model, Generative Adversarial Network (GAN) has excellent empirical performance. However, the distributed storage of data and the fact that data cannot be shared for privacy reasons in a federated learning setting bring new challenges to training GAN. To address this issue, we propose private FL-GAN, a differentially private GAN based on federated learning. By strategically combining the Lipschitz condition with differential privacy sensitivity, our model can generate high-quality synthetic data without sacrificing the training data’s privacy. When communication between clients becomes the main bottleneck for federated learning, we propose to use a serialized model-training paradigm, which significantly reduces communication costs. Considering the distributed data is often non-IID in reality, which poses challenges to modeling, we further propose universal private FL-GAN to approach this problem. We not only theoretically prove that our algorithms can provide strict privacy guarantees with differential privacy, but also experimentally demonstrate that our models can generate satisfactory data while protecting the privacy of the training data, even if the data is non-IID.</t>
  </si>
  <si>
    <t>Synthetic data, Generative adversarial network, Federated learning, Differential privacy</t>
  </si>
  <si>
    <t>https://www.sciencedirect.com/science/article/abs/pii/S0020025514004885</t>
  </si>
  <si>
    <t>Stream-based active learning for sentiment analysis in the financial domain</t>
  </si>
  <si>
    <t>Studying the relationship between public sentiment and stock prices has been the focus of several studies. This paper analyzes whether the sentiment expressed in Twitter feeds, which discuss selected companies and their products, can indicate their stock price changes. To address this problem, an active learning approach was developed and applied to sentiment analysis of tweet streams in the stock market domain. The paper first presents a static Twitter data analysis problem, explored in order to determine the best Twitter-specific text preprocessing setting for training the Support Vector Machine (SVM) sentiment classifier. In the static setting, the Granger causality test shows that sentiments in stock-related tweets can be used as indicators of stock price movements a few days in advance, where improved results were achieved by adapting the SVM classifier to categorize Twitter posts into three sentiment categories of positive, negative and neutral (instead of positive and negative only). These findings were adopted in the development of a new stream-based active learning approach to sentiment analysis, applicable in incremental learning from continuously changing financial tweet streams. To this end, a series of experiments was conducted to determine the best querying strategy for active learning of the SVM classifier adapted to sentiment analysis of financial tweet streams. The experiments in analyzing stock market sentiments of a particular company show that changes in positive sentiment probability can be used as indicators of the changes in stock closing prices.</t>
  </si>
  <si>
    <t>Predictive sentiment analysis, Stream-based active learning, Stock market, Twitter, Positive sentiment probability, Granger causality</t>
  </si>
  <si>
    <t>https://www.sciencedirect.com/science/article/abs/pii/S0925231212007588</t>
  </si>
  <si>
    <t>ART-based fusion of multi-modal perception for robots</t>
  </si>
  <si>
    <t>Robotic application scenarios in uncontrolled environments pose high demands on mobile robots. This is especially true if human–robot interaction or robot–robot interaction is involved. Here, potential interaction partners need to be identified. To tackle challenges like this, robots make use of different sensory systems. In many cases, these robots have to deal with erroneous data from different sensory systems which often are processed separately. A possible strategy to improve identification results is to combine different processing results of complementary sensors. Their relation is often hard coded and difficult to learn incrementally if new kinds of objects or events occur. In this paper, we present a new fusion strategy which we call the Simplified Fusion ARTMAP (SiFuAM) which is very flexible and therefore can be easily adapted to new domains or sensor configurations. As our approach is based on the Adaptive Resonance Theory (ART) it is inherently capable of incremental on-line learning. We show its applicability in different robotic scenarios and platforms and give an overview of its performance.</t>
  </si>
  <si>
    <t>Sensor data fusion, Incremental learning, Adaptive Resonance Theory, ART, Robotic systems, ARTMAP</t>
  </si>
  <si>
    <t>https://www.sciencedirect.com/science/article/abs/pii/S0957417418306778</t>
  </si>
  <si>
    <t>An online support vector machine for the open-ended environment</t>
  </si>
  <si>
    <t>Support Vector Machine (SVM) has been widely applied in expert systems. Traditional SVM works as a closed system, which means the parameters of the SVM freeze after training is finished. This strategy leads to the SVM cannot adapt to the online learning environment and also hinders the application of the SVM in expert systems which need to be updated in an online way. Many online SVMs retrain SVM with the current support vectors and new incoming data. However, the retained system usually shows a declined performance due to losing much information about the data. To handle this problem, we propose an Online Support Vector Machine (OSVM). The OSVM includes a Representative Prototype Area (RPA), which retains the representative data of all historical data. In the RPA, each class is maintained by an Online Incremental Feature Map (OIM) which learns a suitable representative set from the stream data automatically, e.g., we do not need to predefine a compression ratio, the OIM will dynamically adapt to the current input data. Retraining is periodically conducted on the updated OIM, which can avoid a declined performance and significantly reduce the computational cost. Variety data sets from different fields are used to test our method and the experimental results demonstrate that the accuracy of OSVM is comparable to that of the state-of-the-art SVM and the speed of OSVM is much faster. Moreover, OSVM is more stable than the other methods in the open-ended learning environment, where stream data from novel classes occur. This implies the OSVM has a good application prospect in online learning expert systems.</t>
  </si>
  <si>
    <t>Online learning, Open-ended learning environment, Support vector machine, Novel classes, Stream data</t>
  </si>
  <si>
    <t>https://www.sciencedirect.com/science/article/abs/pii/S0925231223003673</t>
  </si>
  <si>
    <t>A deep neural architecture for harmonizing 3-D input data analysis and decision making in medical imaging</t>
  </si>
  <si>
    <t>Harmonizing the analysis of data, especially of 3-D image volumes, consisting of different number of slices and annotated per volume, is a significant problem in training and using deep neural networks in various applications, including medical imaging. Moreover, unifying the decision making of the networks over different input datasets is crucial for the generation of rich data-driven knowledge and for trusted usage in the applications. This paper presents a new deep neural architecture, named RACNet, which includes routing and feature alignment steps and effectively handles different input lengths and single annotations of the 3-D image inputs, whilst providing highly accurate decisions. In addition, through latent variable extraction from the trained RACNet, a set of anchors are generated providing further insight on the network’s decision making. These can be used to enrich and unify data-driven knowledge extracted from different datasets. An extensive experimental study illustrates the above developments, focusing on COVID-19 diagnosis through analysis of 3-D chest CT scans from databases generated in different countries and medical centers.</t>
  </si>
  <si>
    <t>RACNet, Harmonization, Routing, Latent variables, COV19-CT-DB, COVID-19 diagnosis</t>
  </si>
  <si>
    <t>https://www.sciencedirect.com/science/article/abs/pii/S187705091632066X</t>
  </si>
  <si>
    <t>Effects of Change Propagation Resulting from Adaptive Preprocessing in Multicomponent Predictive Systems</t>
  </si>
  <si>
    <t>Predictive modelling is a complex process that requires a number of steps to transform raw data into predictions. Preprocessing of the input data is a key step in such process, and the selection of proper preprocessing methods is often a labour intensive task. Such methods are usually trained offline and their parameters remain fixed during the whole model deployment lifetime. However, preprocessing of non-stationary data streams is more challenging since the lack of adaptation of such preprocessing methods may degrade system performance. In addition, dependencies between different predictive system components make the adaptation process more challenging. In this paper we discuss the effects of change propagation resulting from using adaptive preprocessing in a Multicomponent Predictive System (MCPS). To highlight various issues we present four scenarios with different levels of adaptation. A number of experiments have been performed with a range of datasets to compare the prediction error in all four scenarios. Results show that well managed adaptation considerably improves the prediction performance. However, the model can become inconsistent if adaptation in one component is not correctly propagated throughout the rest of system components. Sometimes, such inconsistency may not cause an obvious deterioration in the system performance, therefore being difficult to detect. In some other cases it may even lead to a system failure as was observed in our experiments.</t>
  </si>
  <si>
    <t>Adaptive preprocessing, data streams, incremental learning</t>
  </si>
  <si>
    <t>https://www.sciencedirect.com/science/article/abs/pii/S092523121631089X</t>
  </si>
  <si>
    <t>Supervised Adaptive Incremental Clustering for data stream of chunks</t>
  </si>
  <si>
    <t>Many supervised clustering algorithms have been developed to find the optimal clusters for static datasets by presetting some parameters, but they are seldom suitable for dynamic datasets, such as the data stream of chunks. To find the optimal clusters of the data stream of chunks, a novel Supervised Adaptive Incremental Clustering (SAIC) algorithm is proposed. SAIC can cluster dynamic datasets of arbitrary shapes and sizes automatically. It includes learning and post-processing phases. In the learning phase, each cluster updates adaptively according to its learning rate that is calculated from its counter value. All data points are shuffled at each iteration in order to make SAIC insensitive to the input order of data points. In the post-processing phase, the outliers or boundary points are eliminated according to the counter value of each cluster and the number of iterations. Four synthetic datasets and fourteen UCI datasets are used to evaluate the performance of SAIC, respectively. The experiments on UCI datasets show that SAIC reaches to or outperforms some other supervised clustering algorithms and several unsupervised incremental clustering algorithms. In addition, three data stream of chunks are used to evaluate SAIC from different aspects, which shows SAIC has the scalability and incremental learning ability for the clustering of data streams of chunks.</t>
  </si>
  <si>
    <t>Automatic clustering, Adaptive update, Classification, Data stream of chunks, Supervised clustering</t>
  </si>
  <si>
    <t>https://www.sciencedirect.com/science/article/abs/pii/S0893608019301650</t>
  </si>
  <si>
    <t>Looking to the future: Learning from experience, averting catastrophe</t>
  </si>
  <si>
    <t>As humans go through life sifting vast quantities of complex information, we extract knowledge from settings that are more ambiguous than our early homes and classrooms. Learning from experience in an individual’s unique context generally improves expert performance, despite the risks inherent in brain dynamics that can transform previously reliable expectations. Designers of twenty-first century technologies face the challenges and responsibilities posed by fielded systems that continue to learn on their own. The neural model Self-supervised ART, which can acquire significantly new knowledge in unpredictable contexts, is an example of one such system.</t>
  </si>
  <si>
    <t>Self-supervised learning, Semi-supervised learning, Neural networks, Artificial Intelligence (AI), Adaptive Resonance Theory (ART), Self-supervised (ART)</t>
  </si>
  <si>
    <t>https://www.sciencedirect.com/science/article/abs/pii/S002002552200929X</t>
  </si>
  <si>
    <t>Parallel incremental efficient attribute reduction algorithm based on attribute tree</t>
  </si>
  <si>
    <t>Attribute reduction is an important application of rough sets. Efficiently reducing massive dynamic data sets quickly has always been a major goal of researchers. Traditional incremental methods focus on reduction by updated approximations. However, these methods must evaluate all attributes and repeatedly calculate their importance. When these algorithms are applied to large datasets with high time complexity, reducing large decision systems becomes inefficient. We propose an incremental acceleration strategy based on attribute trees to solve this problem. The key step is to cluster all attributes into multiple trees for incremental attribute evaluation. Specifically, we first select the appropriate attribute tree for attribute evaluation according to the attribute tree correlation measure to reduce the time complexity. Next, the branch coefficient is added to the stop criterion, increasing with the branch depth and guiding a jump out of the loop after reaching the maximum threshold. This avoids redundant calculation and improves efficiency. Furthermore, we propose an algorithm for incremental attribute reduction based on attribute trees using these improvements. Finally, a Spark parallel mechanism is added to parallelize data processing to implement the parallel incremental efficient attribute reduction based on the attribute tree. Experimental results on the Shuttle dataset show that the time consumption of our algorithm is more than 40% lower than that of the classical IARC algorithm while maintaining its good classification performance. In addition, the time is shortened by more than 87% from the benchmark after adding the Spark parallelizing mechanism.</t>
  </si>
  <si>
    <t>Attribute reduction, Attribute tree, Knowledge granularity, Parallel computing, Incremental learning, Spark framework</t>
  </si>
  <si>
    <t>https://www.sciencedirect.com/science/article/abs/pii/S1877750315000629</t>
  </si>
  <si>
    <t>Incremental weighted one-class classifier for mining stationary data streams</t>
  </si>
  <si>
    <t>Journal of Computational Science</t>
  </si>
  <si>
    <t>Big data analytics, especially data stream mining, is among the most popular contemporary machine learning problems. More and more often real-life tasks could generate massive and continuous amounts of data. Standard classifiers cannot cope with a large volume of the training set and/or changing nature of the environment. In this paper, we deal with a problem of continuously arriving objects, that with each time interval may contribute new, useful knowledge to the patter classification system. One-class classification is a very useful tool for stream analysis, as it can be used for tackling outliers, noise, appearance of new classes or imbalanced data to name a few. We propose a novel version of incremental One-Class Support Vector Machine, that assigns weights to each object according to its level of significance. This allows to train more robust one-class classifiers on incremental streams. We present two schemes for estimating weights for new, incoming data and examine their usefulness on a number of benchmark datasets. We also analyze time and memory requirements of our method. Results of experimental investigations prove, that our method can achieve better one-class recognition quality than algorithms used so far.</t>
  </si>
  <si>
    <t>Data stream classification, Pattern classification, One-class classification, Incremental learning, Machine learning</t>
  </si>
  <si>
    <t>https://www.sciencedirect.com/science/article/abs/pii/S0952197623006450</t>
  </si>
  <si>
    <t>DARWIN: An online deep learning approach to handle concept drifts in predictive process monitoring</t>
  </si>
  <si>
    <t>Predictive process monitoring (PPM) is a specific task under the umbrella of Process Mining that aims to predict several factors of a business process (e.g., next activity prediction) based on the knowledge learned from historical event logs. Despite recent PPM algorithms have gained predictive accuracy using deep learning, they commonly perform an offline analysis of event data assuming that logged processes remain in a steady state over time. However, this is often not the real-world case due to concept drifts. The main goal of this work is to solve the next-activity prediction problem under dynamic conditions of business data streams. To this aim, we propose DARWIN as a novel PPM method that detects concept drifts and adapts a deep neural model to concept drifts. A deep empirical analysis of different factors that may influence the performance of DARWIN in streaming scenarios is provided. Experiments with various benchmark event streams show the effectiveness of the proposed approach.</t>
  </si>
  <si>
    <t>Predictive process monitoring, Next-activity prediction, Online learning, Event stream mining, Concept drift detection, Deep learning, Fine tuning</t>
  </si>
  <si>
    <t>https://www.sciencedirect.com/science/article/abs/pii/S0031320312004700</t>
  </si>
  <si>
    <t>A rank-one update method for least squares linear discriminant analysis with concept drift</t>
  </si>
  <si>
    <t>Linear discriminant analysis (LDA) is a popular supervised dimension reduction algorithm, which projects the data into an effective low-dimensional linear subspace while the separation between the projected data from different classes is improved. While this subspace is typically determined by solving a generalized eigenvalue decomposition problem, its high computation costs prohibit the use of LDA especially when the scale and the dimensionality of the data are large. Based on the recent success of least squares LDA (LSLDA), we propose a novel rank-one update method with a simplified class indicator matrix. Using the proposed algorithm, we are able to derive the LSLDA model efficiently. Moreover, our LSLDA model can be extended to address the learning task of concept drift, in which the recently received data exhibit with gradual or abrupt changes in distribution. In other words, our LSLDA is able to observe and model the data distribution changes, while the dependency on outdated data will be suppressed. This proposed LSLDA will benefit applications of streaming data classification or mining, and it can recognize data with newly added class labels during the learning process. Experimental results on both synthetic and real datasets (with and without concept drift) confirm the effectiveness of our propose LSLDA.</t>
  </si>
  <si>
    <t>Linear discriminant analysis, Least squares solution, Rank-one update, Concept drift</t>
  </si>
  <si>
    <t>https://www.sciencedirect.com/science/article/abs/pii/S2542660523000574</t>
  </si>
  <si>
    <t>SEPARATE: A tightly coupled, seamless IoT infrastructure for deploying AI algorithms in smart agriculture environments</t>
  </si>
  <si>
    <t>Internet of Things</t>
  </si>
  <si>
    <t>Precision agriculture generates large datasets from IoT infrastructures deployed for continuous crop monitoring. This data requires analysis to usefully transform this data deluge into insights that can deliver value-generating services to farmers in a timely manner. This paper introduces SEPARATE; a dynamic interoperable and decentralized infrastructure for executing both, training and inference stages of deep learning (DL) algorithms in smart agriculture scenarios. The presented infrastructure allows the execution of the inference stage at the edge, achieving a highly efficient and responsive local temperature prediction service to take actions based on the predictions generated. Moreover, the training stage is offloaded to the cloud along with the generated historical data, allowing the trained model to be periodically updated at the edge. On the one hand, our results show that the Convolutional Neural Network model together with the Long Short-Term Memory technique (CNNLSTM) obtains the best results in both prediction accuracy and computational time. On the other hand, an analysis has been carried out to determine how often the model must be retrained, obtaining results that indicate that from day 9–10, it would be necessary to retrain the model, although, until day 20, the precision is not greatly reduced. Moreover, the SEPARATE infrastructure enables the execution of real-time inference from sensor-generated data and seamless model retraining in an operational greenhouse for temperature forecast with satisfactory performance.</t>
  </si>
  <si>
    <t>Publish/Subscribe infrastructure, Edge computing, Machine learning, Deep learning, Internet of Things, Smart agriculture</t>
  </si>
  <si>
    <t>https://www.sciencedirect.com/science/article/abs/pii/S016740481830419X</t>
  </si>
  <si>
    <t>A scalable and extensible framework for android malware detection and family attribution</t>
  </si>
  <si>
    <t>The threat from the rampant Android malware has reached an alarming scale, where there are millions of new malware samples pouring into the application markets every year. In this paper, we present a new method that can efficiently detect the malware and attribute it to the corresponding malware family with a high accuracy. A multi-level fingerprint is firstly extracted from the application by using n-gram analysis and feature hashing. Each of its sub-fingerprints is then input to a dedicated online classifier. Based on the confidence scores from the classifiers and our devised combination function, the final decision will be made on whether the application is benign or malicious or in the scenario of family attribution, which malware family it belongs to. To the best of our knowledge, this is the first method developed based on the combination of n-gram analysis and online classifiers. The incremental learning enabled by the online classifiers facilitates our method to scale well even for a huge number of applications and adapt easily to different characteristics in new applications. The parallelized design not only magnifies the impact of distinguishing features in each sub-fingerprint but also allows our method to be extended, where additional application features can be added as extra sub-fingerprints. Extensive experiments were performed. The results show that our method achieved malware detection accuracy of 99.2% on a benchmark dataset with more than 10,000 samples and 86.2% on a dataset with more than 70,000 in-the-wild samples. Regarding malware family attribution, our method achieved an accuracy of 98.8% on the top 23 malware families of Drebin dataset.</t>
  </si>
  <si>
    <t>Android malware detection, Malware family attribution, Online classifier, Incremental learning</t>
  </si>
  <si>
    <t>https://www.sciencedirect.com/science/article/abs/pii/S0167923610001855</t>
  </si>
  <si>
    <t>Robust ensemble learning for mining noisy data streams</t>
  </si>
  <si>
    <t>Decision Support Systems</t>
  </si>
  <si>
    <t>In this paper, we study the problem of learning from concept drifting data streams with noise, where samples in a data stream may be mislabeled or contain erroneous values. Our essential goal is to build a robust prediction model from noisy stream data to accurately predict future samples. For noisy data sources, most existing works rely on data preprocessing techniques to cleanse noisy samples before the training of decision models. In data stream environments, these data preprocessing techniques are, unfortunately, hard to apply, mainly because the concept drifting in a data stream may make it very difficult to differentiate noise from samples of changing concepts. Accordingly, we propose an aggregate ensemble (AE) learning framework. The aim of AE is to build a robust ensemble model that can tolerate data errors. Theoretical and empirical studies on both synthetic and real-world data streams demonstrate that the proposed AE learning framework is capable of building accurate classification models from noisy data streams.</t>
  </si>
  <si>
    <t>Data stream, Classification, Ensemble learning, Noise, Concept drifting</t>
  </si>
  <si>
    <t>https://www.sciencedirect.com/science/article/abs/pii/S1474667016347784</t>
  </si>
  <si>
    <t>Incremental Design of a Decision System for Residual Evaluation: a Wind Turbine Application*</t>
  </si>
  <si>
    <t>This paper presents an incremental way to design the decision module of a diagnostic system by resorting to dynamic weighting ensembles of classifiers. The method is applied for sensor fault detection and isolation in a doubly fed induction generator for a wind turbine application. A bank of observers generates a set of residuals. These signals are progressively fed into a dynamic weighting ensembles algorithm, called Learn++NC, for fault classification. The proposed algorithm incrementally learns the residuals-faults relationships and classifies the faults including multiple new classes, based on a dynamically weighted consult and vote mechanism that combines the outputs of the base-classifiers of the ensemble.</t>
  </si>
  <si>
    <t>Fault diagnosis, classifiers, state observers, sensor faults, wind turbine</t>
  </si>
  <si>
    <t>https://www.sciencedirect.com/science/article/abs/pii/S294989102300180X</t>
  </si>
  <si>
    <t>Rate of penetration estimation downhole with machine learning for drilling position control</t>
  </si>
  <si>
    <t>Geoenergy Science and Engineering</t>
  </si>
  <si>
    <t>The development of fully autonomous downhole directional drilling systems has been hindered by the lack of rate of penetration (ROP) information downhole. This information is critical for determining bit position and steering dynamics, which currently can only be determined at the rig. Consequently, drilling position controllers must be placed on the surface, which leads to significant performance limitations due to communication delays with the downhole drilling tool. This study investigates a new approach that enables downhole implementation of position control: real-time estimation of ROP downhole. Motivated by results from the field of drilling optimization, estimation is performed using machine learning. In contrast to prior work, we limit model features to only measurements acquired downhole, and we focus on minimizing model size given the constrained computing environment downhole. We use a continuous learning framework with incremental training data availability and derive relationships that reveal how prediction error can impact position measurement and controller dynamics. Additionally, we develop novel performance metrics and introduce a modified form of cross-validation for model evaluation. Using data acquired from three directional wells, experiments are conducted to compare the performance of several machine learning models and to assess the effect of varying retraining frequency and training data quantity. The results indicate that the proposed method achieves comparable accuracy to models implemented on the surface despite being constrained in size and model inputs. Additionally, the results show that increasing the retraining frequency almost always reduces test error, and that the training data can be downsampled substantially without a significant drop in accuracy.</t>
  </si>
  <si>
    <t>Rate of penetration modeling, Machine learning, Autonomous drilling, Position control, Rotary steerable</t>
  </si>
  <si>
    <t>https://www.sciencedirect.com/science/article/abs/pii/S0888613X21001481</t>
  </si>
  <si>
    <t>Incremental fuzzy rough sets based feature subset selection using fuzzy min-max neural network preprocessing</t>
  </si>
  <si>
    <t>Fuzzy rough sets (FRS) provides effective ways for selecting the compact/relevant feature subset for hybrid decision systems. However, the underlying complexity of the existing FRS methods through batch processing is often costly or intractable on large data and also suffer from continuous model adaptation on dynamic data. This paper proposes a FRS based incremental feature subset selection (IvFMFRS) framework using fuzzy min-max neural network (FMNN) as a preprocessor step in aiding to deal with data dynamically without sacrificing classification performance. FMNN is a single epoch learning algorithm employed to construct fuzzy hyperboxes (information granules) of pattern spaces very fast. Fuzzy hyperboxes facilitate the formation of interval-valued decision system (IDS) from the numerical decision system of much smaller size. In IvFMFRS, on each sample subset arrival, an incremental mechanism for updating fuzzy discernibility matrix (FDM) based on constructed IDS is first formulated and then update feature subset by adding and deleting features based on updated FDM. A comparative analysis has been conducted comprehensively to assess the performance of the proposed algorithm with the existing FRS methods on numerical datasets. And, the results show that the IvFMFRS obtained the relevant feature subsets with similar classification accuracy with significantly less computational time than existing FRS methods.</t>
  </si>
  <si>
    <t>Fuzzy rough set, Fuzzy discernibility matrix, Incremental learning, Fuzzy min-max neural network, Feature subset selection</t>
  </si>
  <si>
    <t>https://www.sciencedirect.com/science/article/abs/pii/S1051200423002841</t>
  </si>
  <si>
    <t>Online few-shot learning for multi-function radars mode recognition based on backtracking contextual prototypical memory</t>
  </si>
  <si>
    <t>Digital Signal Processing</t>
  </si>
  <si>
    <t>Modern multi-function radars (MFRs) can flexibly generate multiple fine-grained working modes for different missions through programmable parameters. Precise recognition of these working modes by analyzing the parameter combinations lays foundation for situational awareness. This recognition becomes more challenging to electromagnetic reconnaissance system when prior information of radiation source is unavailable and effective labeled signal data is not sufficient in adversarial scenarios. The presence of incremental mode involved in radar data flow requires that the recognition model enables to dynamic adjust and online perceive current data. This issue incorporates online learning to few-shot learning to accomplish efficiently recognition to a novel mode with the support of small amount of data, and still retain model's ability to recognize existing modes. This paper designed a backtracking contextual prototypical memory (BCPM) network for online MFR mode recognition. The proposed method learns temporal and spatial information from data stream as a reference predicting the signal segments as existing working modes or a novel mode. The BCPM network also designs a backtracking module and an alignment regularization term to utilize the data without annotation adequately and obtain a more reliable category representation. The experimental results verified the proposed method's good performance and high robustness to non-ideal factors and distractors.</t>
  </si>
  <si>
    <t>Signal modulation recognition, Radar signal hierarchical modeling, Few-shot learning, Online learning, Incremental learning</t>
  </si>
  <si>
    <t>https://www.sciencedirect.com/science/article/abs/pii/S0306454922003589</t>
  </si>
  <si>
    <t>Long-term operation monitoring strategy for nuclear power plants based on continuous learning</t>
  </si>
  <si>
    <t>Annals of Nuclear Energy</t>
  </si>
  <si>
    <t>Safety is the most important feature of nuclear power plant operation. With the continuous development and improvement of the energy market, the monitoring model and monitoring strategy inevitably need to be improved and innovated when encountering new problems, such as the long-term operation monitoring of nuclear power plants. Another key challenge is how to effectively learn new knowledge from continuously collected measurements and how to integrate new information into current monitoring models. Therefore, this paper proposes a continuous learning and forgetting strategy for long-term operation monitoring of nuclear power plants. Then, PCA model is used to combine with this strategy to achieve long-term monitoring of nuclear power plants the simulator is used to insert the fault test. Finally, the test shows that the strategy can complete the long-term operation monitoring of nuclear power plant by learning new knowledge, and can quickly detect several typical faults.</t>
  </si>
  <si>
    <t>Principal component analysis, Continuous learning, Long-term monitoring, Training set optimization</t>
  </si>
  <si>
    <t>https://www.sciencedirect.com/science/article/abs/pii/S0167739X17310117</t>
  </si>
  <si>
    <t>Incremental term representation learning for social network analysis</t>
  </si>
  <si>
    <t>Term representation methods as computable and semantic tools have been widely applied in social network analysis. This paper provides a new perspective that can incrementally factorize co-occurrence matrix to query latest semantic vectors. We divide the streaming social network data into old and updated training tasks respectively, and factorize the training objective function based on stochastic gradient methods to update vectors. We prove that the incremental objective function is convergent. Experimental results demonstrate that our incremental factorizing can save a substantial amount of time by speeding up training convergence. The smaller the updated data is, the faster the update factorizing process can be, even 30 times faster than existing methods in certain cases. To evaluate the correctness of incremental representation, social text similarity/relatedness, linguistic tasks, network event detection, social user multi-label classification and user clustering for social network analysis are employed as benchmarks in this paper.</t>
  </si>
  <si>
    <t>Term representation, Incremental learning, GloVe model, Social network analysis</t>
  </si>
  <si>
    <t>https://www.sciencedirect.com/science/article/abs/pii/S026288561100117X</t>
  </si>
  <si>
    <t>Using a Product Manifold distance for unsupervised action recognition</t>
  </si>
  <si>
    <t>This paper presents a method for unsupervised learning and recognition of human actions in video. Lacking any supervision, there is nothing except the inherent biases of a given representation to guide grouping of video clips along semantically meaningful partitions. Thus, in the first part of this paper, we compare two contemporary methods, Bag of Features (BOF) and Product Manifolds (PM), for clustering video clips of human facial expressions, hand gestures, and full-body actions, with the goal of better understanding how well these very different approaches to behavior recognition produce semantically relevant clustering of data. We show that PM yields superior results when measuring the alignment between the generated clusters and the nominal class labeling of the data set. We found that while gross motions were easily clustered by both methods, the lack of preservation of structural information inherent to the BOF representation leads to limitations that are not easily overcome without supervised training. This was evidenced by the poor separation of shape labels in the hand gestures data by BOF, and the overall poor performance on full-body actions. In the second part of this paper, we present an unsupervised mechanism for learning micro-actions in continuous video streams using the PM representation. Unlike other works, our method requires no prior knowledge of an expected number of labels/classes, requires no silhouette extraction, is tolerant to minor tracking errors and jitter, and can operate at near real-time speed. We show how to construct a set of training “tracklets,” how to cluster them using the Product Manifold distance measure, and how to perform detection using exemplars learned from the clusters. Further, we show that the system is amenable to incremental learning as anomalous activities are detected in the video stream. We demonstrate performance using the publicly-available ETHZ Livingroom data set.</t>
  </si>
  <si>
    <t>Unsupervised learning, Product Manifold, Action recognition</t>
  </si>
  <si>
    <t>https://www.sciencedirect.com/science/article/abs/pii/S0301008222001150</t>
  </si>
  <si>
    <t>The hippocampal formation as a hierarchical generative model supporting generative replay and continual learning</t>
  </si>
  <si>
    <t>Progress in Neurobiology</t>
  </si>
  <si>
    <t>We advance a novel computational theory of the hippocampal formation as a hierarchical generative model that organizes sequential experiences, such as rodent trajectories during spatial navigation, into coherent spatiotemporal contexts. We propose that the hippocampal generative model is endowed with inductive biases to identify individual items of experience (first hierarchical layer), organize them into sequences (second layer) and cluster them into maps (third layer). This theory entails a novel characterization of hippocampal reactivations as generative replay: the offline resampling of fictive sequences from the generative model, which supports the continual learning of multiple sequential experiences. We show that the model learns and efficiently retains multiple spatial navigation trajectories, by organizing them into spatial maps. Furthermore, the model reproduces flexible and prospective aspects of hippocampal dynamics that are challenging to explain within existing frameworks. This theory reconciles multiple roles of the hippocampal formation in map-based navigation, episodic memory and imagination.</t>
  </si>
  <si>
    <t>Hippocampus, Generative model, Generative replay, Cognitive map, Sequence generation, continual learning</t>
  </si>
  <si>
    <t>https://www.sciencedirect.com/science/article/abs/pii/S0893608013000488</t>
  </si>
  <si>
    <t>Dynamic class imbalance learning for incremental LPSVM</t>
  </si>
  <si>
    <t>Linear Proximal Support Vector Machines (LPSVMs), like decision trees, classic SVM, etc. are originally not equipped to handle drifting data streams that exhibit high and varying degrees of class imbalance. For online classification of data streams with imbalanced class distribution, we propose a dynamic class imbalance learning (DCIL) approach to incremental LPSVM (IncLPSVM) modeling. In doing so, we simplify a computationally non-renewable weighted LPSVM to several core matrices multiplying two simple weight coefficients. When data addition and/or retirement occurs, the proposed DCIL-IncLPSVM11Matlab source code is available at http://www.dmli.info/index.php/incremental-learning.html. accommodates newly presented class imbalance by a simple matrix and coefficient updating, meanwhile ensures no discriminative information lost throughout the learning process. Experiments on benchmark datasets indicate that the proposed DCIL-IncLPSVM outperforms classic IncSVM and IncLPSVM in terms of F-measure and G-mean metrics. Moreover, our application to online face membership authentication shows that the proposed DCIL-IncLPSVM remains effective in the presence of highly dynamic class imbalance, which usually poses serious problems to previous approaches.</t>
  </si>
  <si>
    <t>Linear Proximal Support Vector Machines (LPSVMs), Incremental learning, Data streams, Dynamic class imbalance learning (DCIL), Weighted LPSVM</t>
  </si>
  <si>
    <t>https://www.sciencedirect.com/science/article/abs/pii/S0893608019302837</t>
  </si>
  <si>
    <t>https://www.sciencedirect.com/science/article/abs/pii/S0933365722000215</t>
  </si>
  <si>
    <t>A novel lifelong machine learning-based method to eliminate calibration drift in clinical prediction models</t>
  </si>
  <si>
    <t>Objective Clinical prediction models (CPMs) constructed based on artificial intelligence have been proven to have positive impacts on clinical activities. However, the deterioration of CPM performance over time has rarely been studied. This paper proposes a model updating method to solve the calibration drift issue caused by data drift. Materials and methods This paper proposes a novel model updating method based on lifelong machine learning (LML). The effectiveness of the proposed method is verified in four tumor datasets, and a comprehensive comparison with other model updating methods is performed. Results Changes in data distributions cause model performances to drift. The four compared model updating methods have different effects in terms of improving the discrimination and calibration abilities of the tested models. The LML method proposed in this study improves model performance better than or equivalent to the other methods. The proposed method achieved a mean AUC of 0.8249, 0.8780, 0.8261, and 0.8489, a mean AUPRC of 0.7782, 0.9730, 0.4655, and 0.5728, a mean F1 of 0.6866, 0.9552, 0.2985, and 0.3585, and a mean estimated calibration index (ECI) of 0.0320, 0.0338, 0.0101, and 0.0115 using colorectal, lung, breast and prostate cancer datasets. Discussion The LML framework simultaneously monitors model performance and the distribution of disease risk characteristics, enabling it to effectively address the performance degradation caused by gradual and sudden data drifts and provide reasonable explanations for the causes of performance degradation. Conclusion Monitoring model performance and the underlying data distribution can promote model life cycle iteration with “development-deployment-maintenance-monitoring” as the core, which, in turn, ensures that the model can provide accurate predictions, guides the model update process and explains the causes of model performance changes.</t>
  </si>
  <si>
    <t>Clinical prediction models, Lifelong machine learning, Knowledge distillation, Calibration, Cancer</t>
  </si>
  <si>
    <t>https://www.sciencedirect.com/science/article/abs/pii/S0167739X22001686</t>
  </si>
  <si>
    <t>A state-of-the-art survey on solving non-IID data in Federated Learning</t>
  </si>
  <si>
    <t>Federated Learning (FL) proposed in recent years has received significant attention from researchers in that it can enable multiple clients to cooperatively train global models without revealing private data. This training mode protects users’ privacy without violating the supervision, and aggregates scattered data to exert great potential. However, the data samples on each participating device of FL are usually not independent and identically distributed (IID), which leads to serious statistical heterogeneity challenges for FL. In this article, we analyze and establish the definition of non-IID data problems, and put forward a series of challenges that this problem may bring to FL. We classify existing methods to solve this problem from the researcher’s entry point and subsequent sub-methods, aiming to provide a comprehensive study for solving the problem of non-IID data in FL. Our research shows that non-IID data will not only reduce the performance of the FL model, but also damage the active participation of users in the FL process. Compared with methods based on data-side sharing, enhancement, and selection, it is more common for researchers to improve federated learning algorithms from models, algorithms, and frameworks to solve non-IID problems. To the best of our knowledge, although many efforts have been made to address the problem of non-IID data, there are currently few authoritative systematic reviews in this field and are not up-to-date. In this article, we will fill the gaps in FL and provide researchers with the state-of-the-art research results to solve non-IID problems in FL and promote the further implementation of FL.</t>
  </si>
  <si>
    <t>Federated Learning, Non-IID data, Machine learning, Statistical heterogeneity</t>
  </si>
  <si>
    <t>https://www.sciencedirect.com/science/article/abs/pii/S095070511730504X</t>
  </si>
  <si>
    <t>A proactive decision support method based on deep reinforcement learning and state partition</t>
  </si>
  <si>
    <t>Big streaming data is an important kind of big data which we need new technology to process. Getting knowledge from online streaming data and making decision online can help us get more value from Big data. A proactive decision support system can predict future states and mitigate or eliminate undesired future states by taking some actions proactively. But it is difficult to handle some issues like the data distribution change in streaming data, combination of prediction and decision making, and the huge state space in decision making. In this paper, we propose a proactive decision support method based on deep reinforcement learning and state partition. The predictive analytics part uses deep belief networks with two level incremental training method. The deep reinforcement learning part uses deep belief networks as function approximation which is learned by semi-gradient method. Off-policy is supported through important sampling. Two kinds of state partition and parallel execution methods are proposed to improve the performance. The experimental evaluation in traffic congestion control application shows this method works well in both accuracy and performance.</t>
  </si>
  <si>
    <t>Event stream, Proactive decision support, Deep reinforcement learning, State partition</t>
  </si>
  <si>
    <t>https://www.sciencedirect.com/science/article/abs/pii/S0888613X18302548</t>
  </si>
  <si>
    <t>FANCFIS: Fast adaptive neuro-complex fuzzy inference system</t>
  </si>
  <si>
    <t>Large-scale multivariate time series forecasting is an increasingly important problem, with sensor networks pouring out sampled data at unprecedented rates, trillions of dollar's worth of stock trades made every data, and zettabytes of traffic transmitted over the Internet every year. While they are only examples of the much larger domain of general data streams, the uniformly-sampled time series still remains a very large and important subdomain. Extensive research has shown that machine-learning algorithms can often be very effective forecasting models, but many of these algorithms do not scale well. The Adaptive Neuro-Complex-Fuzzy Inferential System is one such approach; built to leverage complex fuzzy sets, it is both an accurate and parsimonious forecasting algorithm. However, its scaling is poor due to a relatively slow training algorithm (gradient descent hybridized with chaotic simulated annealing). Before the algorithm can be used for large-scale forecasting, a fast training algorithm that preserves the system's accuracy and compactness must be developed. We propose the Fast Adaptive Neuro-Complex Fuzzy Inference System, which is designed for fast training of a compact, accurate forecasting model. We use the Fast Fourier Transform algorithm to identify the dominant frequencies in a time series, and then create complex fuzzy sets to match them as the antecedents of complex fuzzy rules. Consequent linear functions are then learned via recursive least-squares. We evaluate this algorithm on both univariate and multivariate time series, finding that this incremental-learning algorithm is as accurate and compact as its slower predecessor, and can be trained much more quickly.</t>
  </si>
  <si>
    <t>Complex fuzzy systems, Machine learning, Neuro-fuzzy systems, Time series forecasting, Data stream mining</t>
  </si>
  <si>
    <t>https://www.sciencedirect.com/science/article/abs/pii/S1568494617304817</t>
  </si>
  <si>
    <t>An incremental non-iterative learning method for one-layer feedforward neural networks</t>
  </si>
  <si>
    <t>In machine learning literature, and especially in the literature referring to artificial neural networks, most methods are iterative and operate in batch mode. However, many of the standard algorithms are not suitable for efficiently managing the emerging large-scale data sets obtained from new real-world applications. Novel proposals to address these challenges are mainly iterative approaches based on incremental or distributed learning algorithms. However, the state-of-the-art is such that there are few learning methods based on non-iterative approaches, which have certain advantages over iterative models in dealing more efficiently with these new challenges. We have developed a non-iterative, incremental and hyperparameter-free learning method for one-layer feedforward neural networks without hidden layers. This method efficiently obtains the optimal parameters of the network, regardless of whether the data contains a greater number of samples than variables or vice versa. It does this by using a square loss function that measures errors before the output activation functions and scales them by the slope of these functions at each data point. The outcome is a system of linear equations that obtain the network's weights and that is further transformed using Singular Value Decomposition. We analyze the behavior of the algorithm, comparing its performance and scaling properties to other state-of-the-art approaches. Experimental results demonstrate that the proposed method appropriately solves a wide range of classification problems and is able to efficiently deal with large-scale tasks.</t>
  </si>
  <si>
    <t>Neural networks, Singular value decomposition, Incremental learning, Non-iterative learning</t>
  </si>
  <si>
    <t>https://www.sciencedirect.com/science/article/abs/pii/S0925231222003320</t>
  </si>
  <si>
    <t>Elastic gradient boosting decision tree with adaptive iterations for concept drift adaptation</t>
  </si>
  <si>
    <t>As an excellent ensemble algorithm, Gradient Boosting Decision Tree (GBDT) has been tested extensively with static data. However, real-world applications often involve dynamic data streams, which suffer from concept drift problems where the data distribution changes overtime. The performance of GBDT model is degraded when applied to predict data streams with concept drift. Although incremental learning can help to alleviate such degrading, finding a perfect learning rate (i.e., the iteration in GBDT) that suits all time periods with all their different drift severity levels can be difficult. In this paper, we convert the issue of determining an optimal learning rate into the issue of choosing the best adaptive iterations when tuning GBDT. We theoretically prove that drift severity is closely related to the convergence rate of model. Accordingly, we propose a novel drift adaptation method, called adaptive iterations (AdIter), that automatically chooses the number of iterations for different drift severities to improve the prediction accuracy for data streams under concept drift. In a series of comprehensive tests with seven state-of-the-art drift adaptation methods on both synthetic and real-world data, AdIter yielded superior accuracy levels.</t>
  </si>
  <si>
    <t>Concept drift, Ensemble learning, Data stream, Gradient boosting</t>
  </si>
  <si>
    <t>https://www.sciencedirect.com/science/article/abs/pii/S0925231213007753</t>
  </si>
  <si>
    <t>Uninorm based evolving neural networks and approximation capabilities</t>
  </si>
  <si>
    <t>Learning from data streams is a contemporary and demanding issue because of the constantly increasing rate in size and temporal availability of data, turning traditional learning methods impracticable. This work suggests a structure and introduces a learning approach to train uninorm-based hybrid neural networks using extreme learning concepts. Uninorms bring flexibility and generality to fuzzy neuron models as they can benefit from triangular norms, triangular conorms, or operations in between by adjusting identity elements. This feature adds a form of plasticity in neural network modeling. Fuzzy c-means are used to granulate the input space, and a scheme based on extreme learning is employed to compute the weights of the neural network. We show that the network approximates any continuous functions in compact domains. Subsequently, an evolving version of the network is developed exploring recursive clustering methods and extreme learning. It is postulated, and computational experiments endorse, that the evolving neuro fuzzy network shares equal or better approximation ability in dynamic environments than its static counterpart.</t>
  </si>
  <si>
    <t>Hybrid neural networks, Unineurons, Uninorms, Evolving systems, Incremental learning, Extreme learning</t>
  </si>
  <si>
    <t>https://www.sciencedirect.com/science/article/abs/pii/S1568494622005154</t>
  </si>
  <si>
    <t>Feature selection for online streaming high-dimensional data: A state-of-the-art review</t>
  </si>
  <si>
    <t>Knowledge discovery for data streaming requires online feature selection to reduce the complexity of real-world datasets and significantly improve the learning process. This is achieved by selecting highly relevant subsets and minimising irrelevant and redundant features. However, researchers have difficulties in addressing various forms of data. The goal of this article is to present a state-of-the-art review of feature subset selection based on the data form for the high-dimensional data used in online streaming. Through a systematic literature review assessing journal and conference papers from the past five years, detailed discussions on traditional feature selection and online feature selection were presented. Subsequently, a taxonomy of the challenges related to OFS provides a comprehensive review of state-of-the-art OFS and the benchmark methods. Several data forms were identified based on the extensive review: group stream, multi-label, capricious, imbalance, and feature drift. Using critical analysis, the evaluation metrics of online feature selection methods were compared from the perspectives of threshold initialisation, accuracy, high dimensionality, running time, relevancy, and redundancy for the optimal feature subset. An online feature selection framework was derived to illustrate the relationship between the application area, data form, online feature selection methods, evaluation metrics, and tools. Finally, the findings and potential directions for future research were thoroughly discussed. It is suggested that future researchers explore the derived framework and aim to advance each method.</t>
  </si>
  <si>
    <t>Online feature selection, Streaming features, Feature relevancy, Feature redundancy, High-dimensional data, Feature drift</t>
  </si>
  <si>
    <t>https://www.sciencedirect.com/science/article/abs/pii/S0031320321005252</t>
  </si>
  <si>
    <t>Adaptive Decision Forest: An incremental machine learning framework</t>
  </si>
  <si>
    <t>In this study, we present an incremental machine learning framework called Adaptive Decision Forest (ADF), which produces a decision forest to classify new records. Based on our two novel theorems, we introduce a new splitting strategy called iSAT, which allows ADF to classify new records even if they are associated with previously unseen classes. ADF is capable of identifying and handling concept drift; it, however, does not forget previously gained knowledge. Moreover, ADF is capable of handling big data if the data can be divided into batches. We evaluate ADF on nine publicly available natural datasets and one synthetic dataset, and compare the performance of ADF against the performance of eight state-of-the-art techniques. We also examine the effectiveness of ADF in some challenging situations. Our experimental results, including statistical sign test and Nemenyi test analyses, indicate a clear superiority of the proposed framework over the state-of-the-art techniques.</t>
  </si>
  <si>
    <t>Incremental learning, Decision forest algorithm, Concept drift, Big data, Online learning</t>
  </si>
  <si>
    <t>https://www.sciencedirect.com/science/article/abs/pii/S0749070423000118</t>
  </si>
  <si>
    <t>Making the Improbable Possible: Generalizing Models Designed for a Syndrome-Based, Heterogeneous Patient Landscape</t>
  </si>
  <si>
    <t>Critical Care Clinics</t>
  </si>
  <si>
    <t>Data science, Data missingness, Machine learning, Syndrome, Sepsis, Critical care</t>
  </si>
  <si>
    <t>https://www.sciencedirect.com/science/article/abs/pii/S003132031830428X</t>
  </si>
  <si>
    <t>On-line Elastic Similarity Measures for time series</t>
  </si>
  <si>
    <t>The way similarity is measured among time series is of paramount importance in many data mining and machine learning tasks. For instance, Elastic Similarity Measures are widely used to determine whether two time series are similar to each other. Indeed, in off-line time series mining, these measures have been shown to be very effective due to their ability to handle time distortions and mitigate their effect on the resulting distance. In the on-line setting, where available data increase continuously over time and not necessary in a stationary manner, stream mining approaches are required to be fast with limited memory consumption and capable of adapting to different stationary intervals. In this sense, the computational complexity of Elastic Similarity Measures and their lack of flexibility to accommodate different stationary intervals, make these similarity measures incompatible with the requirements mentioned. To overcome these issues, this paper adapts the family of Elastic Similarity Measures – which includes Dynamic Time Warping, Edit Distance, Edit Distance for Real Sequences and Edit Distance with Real Penalty – to the on-line setting. The proposed adaptation is based on two main ideas: a forgetting mechanism and the incremental computation. The former makes the similarity consistent with streaming time series characteristics by giving more importance to recent observations, whereas the latter reduces the computational complexity by avoiding unnecessary computations. In order to assess the behavior of the proposed similarity measure in on-line settings, two different experiments have been carried out. The first aims at showing the efficiency of the proposed adaptation, to do so we calculate and compare the computation time for the elastic measures and their on-line adaptation. By analyzing the results drawn from a distance-based streaming machine learning model, the second experiment intends to show the effect of the forgetting mechanism on the resulting similarity value. The experimentation shows, for the aforementioned Elastic Similarity Measures, that the proposed adaptation meets the memory, computational complexity and flexibility constraints imposed by streaming data.</t>
  </si>
  <si>
    <t>Time series, Streaming data, Dynamic time warping, Elastic similarity measures</t>
  </si>
  <si>
    <t>https://www.sciencedirect.com/science/article/abs/pii/S0893608016300028</t>
  </si>
  <si>
    <t>Engineering neural systems for high-level problem solving</t>
  </si>
  <si>
    <t>There is a long-standing, sometimes contentious debate in AI concerning the relative merits of a symbolic, top-down approach vs. a neural, bottom-up approach to engineering intelligent machine behaviors. While neurocomputational methods excel at lower-level cognitive tasks (incremental learning for pattern classification, low-level sensorimotor control, fault tolerance and processing of noisy data, etc.), they are largely non-competitive with top-down symbolic methods for tasks involving high-level cognitive problem solving (goal-directed reasoning, metacognition, planning, etc.). Here we take a step towards addressing this limitation by developing a purely neural framework named galis. Our goal in this work is to integrate top-down (non-symbolic) control of a neural network system with more traditional bottom-up neural computations. galis is based on attractor networks that can be “programmed” with temporal sequences of hand-crafted instructions that control problem solving by gating the activity retention of, communication between, and learning done by other neural networks. We demonstrate the effectiveness of this approach by showing that it can be applied successfully to solve sequential card matching problems, using both human performance and a top-down symbolic algorithm as experimental controls. Solving this kind of problem makes use of top-down attention control and the binding together of visual features in ways that are easy for symbolic AI systems but not for neural networks to achieve. Our model can not only be instructed on how to solve card matching problems successfully, but its performance also qualitatively (and sometimes quantitatively) matches the performance of both human subjects that we had perform the same task and the top-down symbolic algorithm that we used as an experimental control. We conclude that the core principles underlying the galis framework provide a promising approach to engineering purely neurocomputational systems for problem-solving tasks that in people require higher-level cognitive functions.</t>
  </si>
  <si>
    <t>Neuroengineering, Attractor neural networks, Gated neural networks, Top-down vs. bottom-up AI, Neural network problem solving</t>
  </si>
  <si>
    <t>https://www.sciencedirect.com/science/article/abs/pii/S0377042718306642</t>
  </si>
  <si>
    <t>Error-adaptive modeling of streaming time-series data using radial basis functions</t>
  </si>
  <si>
    <t>Journal of Computational and Applied Mathematics</t>
  </si>
  <si>
    <t>We propose an error-adaptive method for constructing time-series models for novelty detection using radial basis functions. The optimization problem is implemented in an incremental, or online manner, and permits the balancing of the quality of the data fit and the sparsity of the model in the objective function of a linear program. The resulting algorithm is applied to several examples of streaming time-series data. Novel data points are identified using an infeasibility criterion while feasible data points are not used for training and may be discarded. In practice, only a small fraction of observed streaming data points are actually required to update the model. The sparsity promoting term in the objective function serves to determine the location and number of RBFs required to fit the data. Balancing sparsity with the accuracy of the model allows the user to adjust model complexity. It appears that the ability to adapt the error bound in the optimization problem may help to prevent over-fitting. We illustrate the approach with several examples and show that the fitting procedure is robust to additive Gaussian noise with non-stationary variance. We compare the proposed algorithm with several other methods in the literature, including both online and batch algorithms.</t>
  </si>
  <si>
    <t>Radial basis functions, Adaptive error control, Dual simplex algorithm, Anomaly detection</t>
  </si>
  <si>
    <t>https://www.sciencedirect.com/science/article/abs/pii/S0166223621002563</t>
  </si>
  <si>
    <t>Informing deep neural networks by multiscale principles of neuromodulatory systems</t>
  </si>
  <si>
    <t>Our brains have evolved the ability to configure and adapt their processing states to match the unique challenges of acting and learning in diverse environments and behavioral contexts. In biological nervous systems, such state specification and adaptation arise in part from neuromodulators, including acetylcholine, noradrenaline, serotonin, and dopamine, whose diffuse release fine-tunes neuronal and synaptic dynamics and plasticity to complement the behavioral context in real-time. Despite the demonstrated effectiveness of deep neural networks for specific tasks, they remain relatively inflexible at generalizing across tasks or adapting to ever-changing behavioral demands. In this article, we provide an overview of neuromodulatory systems and their relationship to emerging pertinent principles in deep neural networks. We further outline opportunities for the integration of neuromodulatory principles into deep neural networks, towards endowing artificial intelligence with a key ingredient underlying the flexibility and learning capability of biological systems.</t>
  </si>
  <si>
    <t>acetylcholine, noradrenaline, serotonin, dopamine, multiscale organization, adaptive learning</t>
  </si>
  <si>
    <t>https://www.sciencedirect.com/science/article/abs/pii/S0167923612000656</t>
  </si>
  <si>
    <t>Inverse matrix-free incremental proximal support vector machine</t>
  </si>
  <si>
    <t>Traditional Support Vector Machines (SVMs) based learners are commonly regarded as strong classifiers for many learning tasks. Their efficiency for large-scale high dimensional data, however, has shown to be unsatisfactory. Consequently, many alternative SVM solutions exist for large-scale and/or high dimensional data. Among them, proximal support vector machine (PSVM) is a simple but effective SVM classifier. Its incremental version (ISVM) is also available for large-scale data. Nevertheless, the computational efficiency of the ISVM for high dimensional data still needs to be improved, mainly because it requires explicit matrix inversion for updating the decision model. To solve this problem, we propose, in this paper, an inverse matrix-free incremental PSVM (IMISVM) with the following two characteristics. Firstly, IMISVM avoids explicit matrix inversion and hence derives simple formulas for updating model parameters. Secondly, IMISVM achieves faster convergence speed than ISVM. Experimental results on synthetic and real-world data sets confirm that the proposed incremental classifier outperforms ISVM.</t>
  </si>
  <si>
    <t>Incremental learning, Incremental proximal support vector machine, High dimensionality, Large scale</t>
  </si>
  <si>
    <t>https://www.sciencedirect.com/science/article/abs/pii/S0893608011001808</t>
  </si>
  <si>
    <t>Adaptive object recognition model using incremental feature representation and hierarchical classification</t>
  </si>
  <si>
    <t>This paper presents an adaptive object recognition model based on incremental feature representation and a hierarchical feature classifier that offers plasticity to accommodate additional input data and reduces the problem of forgetting previously learned information. The incremental feature representation method applies adaptive prototype generation with a cortex-like mechanism to conventional feature representation to enable an incremental reflection of various object characteristics, such as feature dimensions in the learning process. A feature classifier based on using a hierarchical generative model recognizes various objects with variant feature dimensions during the learning process. Experimental results show that the adaptive object recognition model successfully recognizes single and multiple-object classes with enhanced stability and flexibility.</t>
  </si>
  <si>
    <t>Adaptive object recognition, Incremental feature representation, Hierarchical feature classifier, Incremental learning, Variant feature dimensions</t>
  </si>
  <si>
    <t>https://www.sciencedirect.com/science/article/abs/pii/S002002551631917X</t>
  </si>
  <si>
    <t>Insights into randomized algorithms for neural networks: Practical issues and common pitfalls</t>
  </si>
  <si>
    <t>Random Vector Functional-link (RVFL) networks, a class of learner models, can be regarded as feed-forward neural networks built with a specific randomized algorithm, i.e., the input weights and biases are randomly assigned and fixed during the training phase, and the output weights are analytically evaluated by the least square method. In this paper, we provide some insights into RVFL networks and highlight some practical issues and common pitfalls associated with RVFL-based modelling techniques. Inspired by the folklore that “all high-dimensional random vectors are almost always nearly orthogonal to each other”, we establish a theoretical result on the infeasibility of RVFL networks for universal approximation, if a RVFL network is built incrementally with random selection of the input weights and biases from a fixed scope, and constructive evaluation of its output weights. This work also addresses the significance of the scope setting of random weights and biases in respect to modelling performance. Two numerical examples are employed to illustrate our findings, which theoretically and empirically reveal some facts and limits of such class of randomized learning algorithms.</t>
  </si>
  <si>
    <t>Randomized algorithms, Neural networks, Incremental learning, Function approximation</t>
  </si>
  <si>
    <t>https://www.sciencedirect.com/science/article/abs/pii/S0925231207001506</t>
  </si>
  <si>
    <t>A robust and flexible model of hierarchical self-organizing maps for non-stationary environments</t>
  </si>
  <si>
    <t>In this paper we extend the hierarchical self-organizing maps model (HSOM) to address the problem of learning topological drift under non-stationary and noisy environments. The new model, called robust and flexible hierarchical self-organizing maps (RoFlex-HSOM), combines the capabilities of robustness against noise and the flexibility to adapt to the changing environment. The RoFlex-HSOM model consists of a hierarchical tree structure of growing self-organizing maps (SOMs) that adapts its architecture based on the data. The model preserves the topology mapping from the high-dimensional time-dependent input space onto a neuron position in a low-dimensional hierarchical output space grid. Furthermore, the RoFlex-HSOM algorithm has the plasticity to track and adapt to the topological drift, it gradually forgets (but no catastrophically) previous learned patterns and it is resistant to the presence of noise. We empirically show the capabilities of our model with experimental results using synthetic sequential data sets and the “El Niño” real world data.</t>
  </si>
  <si>
    <t>Time-dependent non-stationary environments, Topological drift, Robust and flexible architectures, Hierarchical self-organizing maps</t>
  </si>
  <si>
    <t>https://www.sciencedirect.com/science/article/abs/pii/S1077314223001224</t>
  </si>
  <si>
    <t>Deep continual hashing for real-world multi-label image retrieval</t>
  </si>
  <si>
    <t>Deep Hashing has achieved great success in large-scale image retrieval due to binary code’s storage and computation efficiency. However, its learning paradigm under real-world environments is less studied, and most existing approaches are developed in the closed scenario, e.g., simple and unchanging semantics. When images of new classes emerge, they have to retrain the model on all history training datasets, but the constant data uploading makes this impractical. This paper proposes a novel method, called continual deep semantic hashing (CDSH), for learning binary codes of multi-label images with increasing classes. The CDSH consists of two hashing networks. One learns to hash the increasing semantics of data, i.e., label, into the semantic codes and accumulates label-code pairs as long-term knowledge, incorporating empirically verified loss and designed special regularization to ensure encoding old labels unchanged. The other learns to map images to the corresponding semantic code from a probabilistic view and solid knowledge via retaining history exemplar samples and projecting model gradients. We theoretically prove this improves the probability of old data’s code unchanged after the model is updated. Extensive experiments on four widely used image datasets demonstrate that the CDSH method can continually learn hash functions and yield state-of-the-art retrieval performance.</t>
  </si>
  <si>
    <t>https://www.sciencedirect.com/science/article/abs/pii/S1120179720302799</t>
  </si>
  <si>
    <t>Continual improvement of nasopharyngeal carcinoma segmentation with less labeling effort</t>
  </si>
  <si>
    <t>Physica Medica</t>
  </si>
  <si>
    <t>Purpose Convolutional neural networks (CNNs) offer a promising approach to automated segmentation. However, labeling contours on a large scale is laborious. Here we propose a method to improve segmentation continually with less labeling effort. Methods The cohort included 600 patients with nasopharyngeal carcinoma. The proposed method was comprised of four steps. First, an initial CNN model was trained from scratch to perform segmentation of the clinical target volume. Second, a binary classifier was trained using a secondary CNN to identify samples for which the initial model gave a dice similarity coefficient (DSC) &lt; 0.85. Third, the classifier was used to select such samples from the new coming data. Forth, the final model was fine-tuned from the initial model, using only selected samples. Results The classifier can detect poor segmentation of the model with an accuracy of 92%. The proposed segmentation method improved the DSC from 0.82 to 0.86 while reducing the labeling effort by 45%. Conclusions The proposed method reduces the amount of labeled training data and improves segmentation by continually acquiring, fine-tuning, and transferring knowledge over long time spans.</t>
  </si>
  <si>
    <t>Radiotherapy, Automatic segmentation, Continual learning, Reduce labeling</t>
  </si>
  <si>
    <t>https://www.sciencedirect.com/science/article/abs/pii/S0166361523000672</t>
  </si>
  <si>
    <t>Virtual sensors for erroneous data repair in manufacturing a machine learning pipeline</t>
  </si>
  <si>
    <t>Manufacturing converts raw materials into finished products using machine tools for controlled material removal or deposition. It can be observed using sensors installed within and around machine tools. These sensors measure quantities, such as vibrations, cutting forces, temperature, currents, power consumption, and acoustic emission, to diagnose defects and enable zero-defect manufacturing as part of the Industry 4.0 vision. The continuity of high-quality sensor data streams is fundamental to predicting phenomena, such as geometric deformations, surface roughness, excessive coolant use, and imminent tool wear with adequate accuracy and appropriate timing. However, in practice, data acquired by some sensors can be of poor quality and unsuitable for prediction due to sensor faults stemming from environmental factors. In this paper, we answer if we can repair erroneous data in a faulty sensor based on data simultaneously available in redundant sensors that observe the same process. We present a machine learning pipeline to synthesize virtual sensors that can step in for faulty sensors to maintain reasonable quality and continuity in sensor data streams. We have validated the synthesized virtual sensors in four industrial case studies.</t>
  </si>
  <si>
    <t>Machine learning pipeline, Deep learning, Manufacturing, Virtual sensors, Data quality, Erroneous data repair</t>
  </si>
  <si>
    <t>https://www.sciencedirect.com/science/article/abs/pii/S0925231216306762</t>
  </si>
  <si>
    <t>Optimal local rejection for classifiers</t>
  </si>
  <si>
    <t>We analyse optimal rejection strategies for classifiers with input space partitioning, e.g. prototype-based classifiers, support vector machines or decision trees using certainty measures such as the distance to the closest decision border. We provide new theoretical results: we link this problem to the multiple choice knapsack problem and devise an exact polynomial-time dynamic programming (DP) scheme to determine optimal local thresholds on given data. Further, we propose a linear time, memory efficient approximation thereof. We show in experiments that the approximation has a competitive performance compared to the full DP. Further, we evaluate the performance of classification with rejection in various benchmarks: we conclude that local rejection is beneficial in particular for simple classifiers, while the improvement is less pronounced for advanced classifiers. An evaluation on speech prosody and biomedical data highlights the benefit of local thresholds.</t>
  </si>
  <si>
    <t>Classification, Prototype-based, Distance-based, Local rejection, Multiple choice knapsack</t>
  </si>
  <si>
    <t>https://www.sciencedirect.com/science/article/abs/pii/S1877050920307158</t>
  </si>
  <si>
    <t>Aspect Term Extraction using Graph-based Semi-Supervised Learning</t>
  </si>
  <si>
    <t>Aspect based Sentiment Analysis is a major subarea of sentiment analysis. Many supervised and unsupervised approaches have been proposed in the past for detecting and analyzing the sentiment of aspect terms. In this paper, a graph-based semi-supervised learning approach for aspect term extraction is proposed. In this approach, every identified token in the review document is classified as aspect or non-aspect term from a small set of labeled tokens using label spreading algorithm. The k-Nearest Neighbor (kNN) for graph sparsification is employed in the proposed approach to make it more time and memory efficient. The proposed work is further extended to determine the polarity of the opinion words associated with the identified aspect terms in review sentence to generate visual aspect-based summary of review documents. The experimental study is conducted on benchmark and crawled datasets of restaurant and laptop domains with varying value of labeled instances. The results depict that the proposed approach could achieve good result in terms of Precision, Recall and Accuracy with limited availability of labeled data.</t>
  </si>
  <si>
    <t>Aspect based sentiment analysis, graph-based semi-supervised learning, opinion summary, label spreading</t>
  </si>
  <si>
    <t>https://www.sciencedirect.com/science/article/abs/pii/S0888327016001072</t>
  </si>
  <si>
    <t>An adaptive online learning approach for Support Vector Regression: Online-SVR-FID</t>
  </si>
  <si>
    <t>Support Vector Regression (SVR) is a popular supervised data-driven approach for building empirical models from available data. Like all data-driven methods, under non-stationary environmental and operational conditions it needs to be provided with adaptive learning capabilities, which might become computationally burdensome with large datasets cumulating dynamically. In this paper, a cost-efficient online adaptive learning approach is proposed for SVR by combining Feature Vector Selection (FVS) and Incremental and Decremental Learning. The proposed approach adaptively modifies the model only when different pattern drifts are detected according to proposed criteria. Two tolerance parameters are introduced in the approach to control the computational complexity, reduce the influence of the intrinsic noise in the data and avoid the overfitting problem of SVR. Comparisons of the prediction results is made with other online learning approaches e.g. NORMA, SOGA, KRLS, Incremental Learning, on several artificial datasets and a real case study concerning time series prediction based on data recorded on a component of a nuclear power generation system. The performance indicators MSE and MARE computed on the test dataset demonstrate the efficiency of the proposed online learning method.</t>
  </si>
  <si>
    <t>Online learning, Support Vector Regression, Time series data, Pattern drift, Feature vector selection, Incremental and decremental learning</t>
  </si>
  <si>
    <t>https://www.sciencedirect.com/science/article/abs/pii/S0950705121003531</t>
  </si>
  <si>
    <t>Review on self-supervised image recognition using deep neural networks</t>
  </si>
  <si>
    <t>Deep learning has brought significant developments in image understanding tasks such as object detection, image classification, and image segmentation. But the success of image recognition largely relies on supervised learning that requires huge number of human-annotated labels. To avoid costly collection of labeled data and the domains where very few standard pre-trained models exist, self-supervised learning comes to our rescue. Self-supervised learning is a form of unsupervised learning that allows the network to learn rich visual features that help in performing downstream computer vision tasks such as image classification, object detection, and image segmentation. This paper provides a thorough review of self-supervised learning which has the potential to revolutionize the computer vision field using unlabeled data. First, the motivation of self-supervised learning is discussed, and other annotation efficient learning schemes. Then, the general pipeline for supervised learning and self-supervised learning is illustrated. Next, various handcrafted pretext tasks are explained that enable learning of visual features using unlabeled image dataset. The paper also highlights the recent breakthroughs in self-supervised learning using contrastive learning and clustering methods that are outperforming supervised learning. Finally, we have performance comparisons of self-supervised techniques on evaluation tasks such as image classification and detection. In the end, the paper is concluded with practical considerations and open challenges of image recognition tasks in self-supervised learning regime. From the onset of the review paper, the core focus is on visual feature learning from images using the self-supervised approaches.</t>
  </si>
  <si>
    <t>Self-supervised learning, Unsupervised learning, Semi-supervised learning, Transfer learning, Deep learning, Pretext tasks, Convolutional neural network, Contrastive learning, Online clustering</t>
  </si>
  <si>
    <t>https://www.sciencedirect.com/science/article/abs/pii/S0957417422021169</t>
  </si>
  <si>
    <t>CMDGAT: Knowledge extraction and retention based continual graph attention network for point cloud registration</t>
  </si>
  <si>
    <t>Artificial Intelligence-based systems are required to interact with dynamic environments to continuously learn, retain and effectively utilize knowledge. Present AI-based systems scarcely exhibit this ability and mostly follow an isolated learning paradigm. In contrast, a human brain goes through a continual learning process by learning through experiences, retaining the learned knowledge, and using this knowledge on present tasks. Inspired by the learning of a human brain, we propose a continual learning methodology for point cloud registration which is a key component for 3D reconstruction and Augmented Reality (AR) localization. A major challenge that is faced in this context is the accurate correspondence of 3D points. Current learning-based registration techniques perform substantially, but these methods do not take into account the relations among point clouds obtained during sequential scans and perform registrations among point cloud pairs independently. Our proposed methodology increases the expressiveness of point clouds under consideration by using a novel continual graph network architecture with an attention mechanism that utilizes the learning from the association of the previous point cloud pairs to associate and register points in the current pair. The methodology implemented in PYTHON is evaluated on various challenging benchmark datasets including the Oxford, the 3DMatch, the KITTI, and the ETH dataset. The methodology is thoroughly evaluated under various scenarios including correspondence performance, registration performance, and generalization abilities. The results show a remarkable performance improvement as compared to the state-of-the-art methods. More critically, the proposed method offers exemplary globalization performance across unseen datasets and new scenarios.</t>
  </si>
  <si>
    <t>3D scene reconstruction, Attention networks, Continual learning, Graph neural networks, Point cloud registration</t>
  </si>
  <si>
    <t>https://www.sciencedirect.com/science/article/abs/pii/S0925231221012807</t>
  </si>
  <si>
    <t>An in-depth comparison of methods handling mixed-attribute data for general fuzzy min–max neural network</t>
  </si>
  <si>
    <t>A general fuzzy min–max (GFMM) neural network is one of the efficient neuro-fuzzy systems for classification problems. However, a disadvantage of most of the current learning algorithms for GFMM is that they can handle effectively numerical valued features only. Therefore, this paper provides some potential approaches to adapting GFMM learning algorithms for classification problems with mixed-type or only categorical features as they are very common in practical applications and often carry very useful information. We will compare and assess three main methods of handling datasets with mixed features, including the use of encoding methods, the combination of the GFMM model with other classifiers, and employing the specific learning algorithms for both types of features. The experimental results showed that the target and James–Stein are appropriate categorical encoding methods for learning algorithms of GFMM models, while the combination of GFMM neural networks and decision trees is a flexible way to enhance the classification performance of GFMM models on datasets with the mixed features. The learning algorithms with the mixed-type feature abilities are potential approaches to deal with mixed-attribute data in a natural way, but they need further improvement to achieve a better classification accuracy. Based on the analysis, we also identify the strong and weak points of different methods and propose potential research directions.</t>
  </si>
  <si>
    <t>General fuzzy min–max neural network, Data encoding methods, Categorical features, Mixed-type features, Incremental learning algorithm, Agglomerative learning algorithm</t>
  </si>
  <si>
    <t>https://www.sciencedirect.com/science/article/abs/pii/S0306261922006341</t>
  </si>
  <si>
    <t>An efficient robust optimized functional link broad learning system for solar irradiance prediction</t>
  </si>
  <si>
    <t>A new machine learning approach for forecasting short-termsolar irradiance is presented in this paper considering different weather conditions and time horizon in a microgrid environment. Using historical solar irradiance, a short-term forecasting model known as Robust optimized functional link broad learning system (FLBLS) is developed. Here the original input comprising delayed historical solar irradiance samples is initially expanded by exponential trigonometric functions and the expanded features are then used to create a large number of feature nodes using random weights and biases. Further the newly created features are fed as inputs to the enhancement nodes forming a broad learning system (BLS). This newly formed flat FLBLS facilitates incremental learning in fast remodelling of the network if needed for efficient performance without a retraining process unlike deep neural networks using several hidden layers and filters, etc. The proposed approach is designed on the basis of the standard random vector functional link network (RVFLN), however unlike the traditional RVFLN that applies inputs directly and set up the enhancement nodes, in our proposed approach, initially the inputs are expanded and map the expanded inputs to generate a set of mapped features. It reduces the lengthy process unlike deep neural networks that involves the back propagation algorithm for error minimization. The proposed FLBLS approach simplifies the learning process with the proper choice of feature nodes as it can be implemented to a flat network or a simpler network such as ELM that requires only the simple calculation of the output weight and obtain the final output where retraining is not required for adding extra feature nodes or enhancement nodes like deep neural architectures. Also, the minimum variance strategy with the training samples is useful in rejecting the effects of noise and outliers in the system and make the network robust which gets reflected in computing output weights using generalized least square. The minimum variance strategy further enhances the performance of the proposed system. To improve the prediction accuracy, the FLBLS parameters are optimized using an efficient metaheuristic chaotic firefly-sine cosine levy flight algorithm. Also, to reject the effects of noise and outliers and make the network robust a minimum variance strategy is used with the training samples that gets reflected in computing output weights using generalised least squares. The suggested method is experimented rigorously and analysed with different time frames designed for 30 min and 60 min ahead solar irradiance prediction. The obtained results from experiments confirm that the proposed FLBLS approach outperforms other randomized neural network forecasting methods as well many state-of-the-art methods using solar irradiance data of Hyderabad, India collected from National Renewable Energy Laboratory (NREL). This approach exhibits with the lowest errors in different case studies among all the compared methods. This FLBLS designed approach is an efficient approach for the purpose of solar irradiance prediction with highly nonlinear data.</t>
  </si>
  <si>
    <t>Solar irradiance prediction, Random vector functional link network (RVFLN), Broad learning system (BLS), Robust exponential expanded random vector functional link net, Robust optimized functional link broad learning system (FLBLS), Exponential trigonometric functional expansion, Minimum variance, Deep learning, Firefly sine–cosine levy flight optimization algorithm</t>
  </si>
  <si>
    <t>https://www.sciencedirect.com/science/article/abs/pii/S2666651022000109</t>
  </si>
  <si>
    <t>Self-directed machine learning</t>
  </si>
  <si>
    <t>AI Open</t>
  </si>
  <si>
    <t>Conventional machine learning (ML) relies heavily on manual design from machine learning experts to decide learning tasks, data, models, optimization algorithms, and evaluation metrics, which is labor-intensive, time-consuming, and cannot learn autonomously like humans. In education science, self-directed learning, where human learners select learning tasks and materials on their own without requiring hands-on guidance, has been shown to be more effective than passive teacher-guided learning. Inspired by the concept of self-directed human learning, we introduce the principal concept of Self-directed Machine Learning (SDML) and propose a framework for SDML. Specifically, we design SDML as a self-directed learning process guided by self-awareness, including internal awareness and external awareness. Our proposed SDML process benefits from self task selection, self data selection, self model selection, self optimization strategy selection and self evaluation metric selection through self-awareness without human guidance. Meanwhile, the learning performance of the SDML process serves as feedback to further improve self-awareness. We propose a mathematical formulation for SDML based on multi-level optimization. Furthermore, we present case studies together with potential applications of SDML, followed by discussing future research directions. We expect that SDML could enable machines to conduct human-like self-directed learning and provide a new perspective towards artificial general intelligence.</t>
  </si>
  <si>
    <t>Self-directed machine learning, Self-awareness</t>
  </si>
  <si>
    <t>https://www.sciencedirect.com/science/article/abs/pii/S0031320322005970</t>
  </si>
  <si>
    <t>Support subsets estimation for support vector machines retraining</t>
  </si>
  <si>
    <t>The availability of new data in previously trained Machine Learning (ML) models usually requires retraining and adjustment of the model. Support Vector Machines (SVMs) are widely used in ML because of their strong mathematical foundations and flexibility. However, SVM training is computationally expensive, both in time and memory. Hence, the training phase might be a limitation in problems where the model is updated regularly. As a solution, new methods for training and updating SVMs have been proposed in the past. In this paper, we introduce the concept of Support Subset and a new retraining methodology for SVMs. A Support Subset is a subset of the training set, such that retraining a ML model with this subset and the new data is equivalent to training with all the data. The performance of the proposal is evaluated in a variety of experiments on simulated and real datasets in terms of time, quality of the solution, resultant support vectors, and amount of employed data. The promising results provide a new research line for improving the effectiveness and adaptability of the proposed technique, including its generalization to other ML models.</t>
  </si>
  <si>
    <t>Support subset, , Incremental learning, Retraining, Alpha seeding</t>
  </si>
  <si>
    <t>https://www.sciencedirect.com/science/article/abs/pii/S0020025512001521</t>
  </si>
  <si>
    <t>Evolving fuzzy pattern trees for binary classification on data streams</t>
  </si>
  <si>
    <t>Fuzzy pattern trees (FPTs) have recently been introduced as a novel model class for machine learning. In this paper, we consider the problem of learning fuzzy pattern trees for binary classification from data streams. Apart from its practical relevance, this problem is also interesting from a methodological point of view. First, the aspect of efficiency plays an important role in the context of data streams, since learning has to be accomplished under hard time (and memory) constraints. Moreover, a learning algorithm should be adaptive in the sense that an up-to-date model is offered at any time, taking new data items into consideration as soon as they arrive and perhaps forgetting old ones that have become obsolete due to a change of the underlying data generating process. To meet these requirements, we develop an evolving version of fuzzy pattern tree learning, in which model adaptation is realized by anticipating possible local changes of the current model, and confirming these changes through statistical hypothesis testing. In experimental studies, we compare our method to a state-of-the-art tree-based classifier for learning from data streams, showing that evolving pattern trees are competitive in terms of performance while typically producing smaller and more compact models.</t>
  </si>
  <si>
    <t>Classification, Data streams, Incremental learning, Evolving systems, Fuzzy systems, Data-driven model design</t>
  </si>
  <si>
    <t>https://www.sciencedirect.com/science/article/abs/pii/S0893608012002791</t>
  </si>
  <si>
    <t>Evolving granular neural networks from fuzzy data streams</t>
  </si>
  <si>
    <t>This paper introduces a granular neural network framework for evolving fuzzy system modeling from fuzzy data streams. The evolving granular neural network (eGNN) is able to handle gradual and abrupt parameter changes typical of nonstationary (online) environments. eGNN builds interpretable multi-sized local models using fuzzy neurons for information fusion. An online incremental learning algorithm develops the neural network structure from the information contained in data streams. We focus on trapezoidal fuzzy intervals and objects with trapezoidal membership function representation. More precisely, the framework considers triangular, interval, and numeric types of data to construct granular fuzzy models as particular arrangements of trapezoids. Application examples in classification and function approximation in material and biomedical engineering are used to evaluate and illustrate the neural network usefulness. Simulation results suggest that the eGNN fuzzy modeling approach can handle fuzzy data successfully and outperforms alternative state-of-the-art approaches in terms of accuracy, transparency and compactness.</t>
  </si>
  <si>
    <t>Evolving systems, Granular computing, Information fusion, Neurofuzzy networks, Online modeling</t>
  </si>
  <si>
    <t>https://www.sciencedirect.com/science/article/abs/pii/S0020025523008204</t>
  </si>
  <si>
    <t>Semi-supervised federated learning on evolving data streams</t>
  </si>
  <si>
    <t>Federated learning allows multiple clients to jointly train a model on their private data without revealing their local data to a centralized server. Thereby, federated learning has attracted increasing attention in recent years, and many algorithms have been proposed. However, existing federated learning algorithms often focus on static data, which tend to fail in the scenarios of data streams. Due to the varying distributions/concepts within and among the clients over time, the joint learning model must learn these different emerging concepts dynamically and simultaneously. The task becomes more challenging when the continuous arriving data are partially labeled for the participating clients. In this paper, we propose SFLEDS (Semi-supervised Federated Learning on Evolving Data Streams), a new federated learning prototype-based method to tackle the problems of label scarcity, concept drift, and privacy preservation in the federated semi-supervised evolving data stream environment. Extensive experiments show that SFLEDS outperforms both state-of-the-art semi-supervised and supervised algorithms. The source code for the proposed method is publicly available on github (https://github.com/mvisionai/FedLimited).</t>
  </si>
  <si>
    <t>Federated learning, Prototype-based learning, Data stream, Concept drift, Semi-supervised learning</t>
  </si>
  <si>
    <t>https://www.sciencedirect.com/science/article/abs/pii/S0957417415007691</t>
  </si>
  <si>
    <t>A hybrid model of fuzzy ARTMAP and genetic algorithm for data classification and rule extraction</t>
  </si>
  <si>
    <t>A two-stage hybrid model for data classification and rule extraction is proposed. The first stage uses a Fuzzy ARTMAP (FAM) classifier with Q-learning (known as QFAM) for incremental learning of data samples, while the second stage uses a Genetic Algorithm (GA) for rule extraction from QFAM. Given a new data sample, the resulting hybrid model, known as QFAM-GA, is able to provide prediction pertaining to the target class of the data sample as well as to give a fuzzy if-then rule to explain the prediction. To reduce the network complexity, a pruning scheme using Q-values is applied to reduce the number of prototypes generated by QFAM. A ‘don't care’ technique is employed to minimize the number of input features using the GA. A number of benchmark problems are used to evaluate the effectiveness of QFAM-GA in terms of test accuracy, noise tolerance, model complexity (number of rules and total rule length). The results are comparable, if not better, than many other models reported in the literature. The main significance of this research is a usable and useful intelligent model (i.e., QFAM-GA) for data classification in noisy conditions with the capability of yielding a set of explanatory rules with minimum antecedents. In addition, QFAM-GA is able to maximize accuracy and minimize model complexity simultaneously. The empirical outcome positively demonstrate the potential impact of QFAM-GA in the practical environment, i.e., providing an accurate prediction with a concise justification pertaining to the prediction to the domain users, therefore allowing domain users to adopt QFAM-GA as a useful decision support tool in assisting their decision-making processes.</t>
  </si>
  <si>
    <t>Fuzzy ARTMAP, Reinforcement learning, Q-learning, Data classification, Rule extraction, Genetic algorithm</t>
  </si>
  <si>
    <t>https://www.sciencedirect.com/science/article/abs/pii/S0925231222005550</t>
  </si>
  <si>
    <t>Learn-to-adapt: Concept drift adaptation for hybrid multiple streams</t>
  </si>
  <si>
    <t>Existing concept drift adaptation (CDA) methods aim to continually update outdated classifiers in a single-labeled stream scenario. However, real-world data streams are massive, with hybrids of labeled and unlabeled streams. In this paper, we discuss CDA in multiple data streams that may contain unlabeled drifting streams. To address this realistic and complex problem, we rethink the concept drift problem by adopting a meta-learning approach and introduce a Learn-to-Adapt framework (L2A). The L2A framework simultaneously 1) makes adaptations for drifting labeled streams, and 2) leverages knowledge from labeled drifting streams to make adaptations for unlabeled stream prediction. In L2A, a meta-representor with an adapter in the meta-training stage is designed to learn the invariant representations for drifting streams, enabling the model to quickly produce a good generalization of new concepts with limited training samples. In the online stage, the meta-representor will be adapted continually under the control of the adapter and will contribute to adapting the classifiers for unlabeled drifting stream prediction. Compared to existing CDA methods which mostly only adapt the classifiers, L2A adapts the feature extractor and classifier in a feedback process, which is advanced in dealing with more complex and high-dimensional data streams.</t>
  </si>
  <si>
    <t>Concept drift, Concept drift adaptation, Multiple streams, Meta-learning</t>
  </si>
  <si>
    <t>https://www.sciencedirect.com/science/article/abs/pii/S0020025513008530</t>
  </si>
  <si>
    <t>Dealing with temporal and spatial correlations to classify outliers in geophysical data streams</t>
  </si>
  <si>
    <t>Anomaly detection and change analysis are challenging tasks in stream data mining. We illustrate a novel method that addresses both these tasks in geophysical applications. The method is designed for numeric data routinely sampled through a sensor network. It extends the traditional time series forecasting theory by accounting for the spatial information of geophysical data. In particular, a forecasting model is computed incrementally by accounting for the temporal correlation of data which exhibit a spatial correlation in the recent past. For each sensor the observed value is compared to its spatial-aware forecast, in order to identify the outliers. Finally, the spatial correlation of outliers is analyzed, in order to classify changes and reduce the number of false anomalies. The performance of the presented method is evaluated in both artificial and real data streams.</t>
  </si>
  <si>
    <t>Time series forecasting, Temporal correlation, Spatial correlation, Outlier detection and classification</t>
  </si>
  <si>
    <t>https://www.sciencedirect.com/science/article/abs/pii/S1364661300014649</t>
  </si>
  <si>
    <t>The complementary brain: unifying brain dynamics and modularity</t>
  </si>
  <si>
    <t>How are our brains functionally organized to achieve adaptive behavior in a changing world? This article presents one alternative to the computer analogy that suggests brains are organized into independent modules. Evidence is reviewed that brains are in fact organized into parallel processing streams with complementary properties. Hierarchical interactions within each stream and parallel interactions between streams create coherent behavioral representations that overcome the complementary deficiencies of each stream and support unitary conscious experiences. This perspective suggests how brain design reflects the organization of the physical world with which brains interact. Examples from perception, learning, cognition and action are described, and theoretical concepts and mechanisms by which complementarity might be accomplished are presented.</t>
  </si>
  <si>
    <t>Modularity, Visual cortex, Motor cortex, Processing streams, Reinforcement learning, Speech recognition</t>
  </si>
  <si>
    <t>https://www.sciencedirect.com/science/article/abs/pii/S1084804516302995</t>
  </si>
  <si>
    <t>Towards next-generation heterogeneous mobile data stream mining applications: Opportunities, challenges, and future research directions</t>
  </si>
  <si>
    <t>The convergence of Internet of Things (IoTs), mobile computing, cloud computing, edge computing and big data has brought a paradigm shift in computing technologies. New computing systems, application models, and application areas are emerging to handle the massive growth of streaming data in mobile environments such as smartphones, IoTs, body sensor networks, and wearable devices, to name a few. However, the challenge arises about how and where to process the data streams in order to perform analytic operations and uncover useful knowledge patterns. The mobile data stream mining (MDSM) applications involve a number of operations for, 1) data acquisition from heterogeneous data sources, 2) data preprocessing, 3) data fusion, 4) data mining, and 5) knowledge management. This article presents a thorough review of execution platforms for MDSM applications. In addition, a detailed taxonomic discussion of heterogeneous MDSM applications is presented. Moreover, the article presents detailed literature review of methods that are used to handle heterogeneity at application and platform levels. Finally, the gap analysis is articulated and future research directions are presented to develop next-generation MDSM applications.</t>
  </si>
  <si>
    <t>Frequent pattern mining, Classification, Clustering, Mobile computing, Cloud computing, Edge computing</t>
  </si>
  <si>
    <t>https://www.sciencedirect.com/science/article/abs/pii/S0098135410002838</t>
  </si>
  <si>
    <t>Review of adaptation mechanisms for data-driven soft sensors</t>
  </si>
  <si>
    <t>Computers &amp; Chemical Engineering</t>
  </si>
  <si>
    <t>In this article, we review and discuss algorithms for adaptive data-driven soft sensing. In order to be able to provide a comprehensive overview of the adaptation techniques, adaptive soft sensing methods are reviewed from the perspective of machine learning theory for adaptive learning systems. In particular, the concept drift theory is exploited to classify the algorithms into three different types, which are: (i) moving windows techniques; (ii) recursive adaptation techniques; and (iii) ensemble-based methods. The most significant algorithms are described in some detail and critically reviewed in this work. We also provide a comprehensive list of publications where adaptive soft sensors were proposed and applied to practical problems. Furthermore in order to enable the comparison of different methods to standard soft sensor applications, a list of publicly available data sets for the development of data-driven soft sensors is presented.</t>
  </si>
  <si>
    <t>Data-driven soft sensing, Process industry, Adaptation, Incremental learning, Online prediction, Process monitoring, Soft sensor case studies, Review</t>
  </si>
  <si>
    <t>https://www.sciencedirect.com/science/article/abs/pii/S0020025521000220</t>
  </si>
  <si>
    <t>Discovering three-dimensional patterns in real-time from data streams: An online triclustering approach</t>
  </si>
  <si>
    <t>Triclustering algorithms group sets of coordinates of 3-dimensional datasets. In this paper, a new triclustering approach for data streams is introduced. It follows a streaming scheme of learning in two steps: offline and online phases. First, the offline phase provides a summary model with the components of the triclusters. Then, the second stage is the online phase to deal with data in streaming. This online phase consists in using the summary model obtained in the offline stage to update the triclusters as fast as possible with genetic operators. Results using three types of synthetic datasets and a real-world environmental sensor dataset are reported. The performance of the proposed triclustering streaming algorithm is compared to a batch triclustering algorithm, showing an accurate performance both in terms of quality and running times.</t>
  </si>
  <si>
    <t>Data streaming, Patterns, Real-time, Triclustering</t>
  </si>
  <si>
    <t>https://www.sciencedirect.com/science/article/abs/pii/S1877050921016045</t>
  </si>
  <si>
    <t>Recommenders in improving students’ engagement in large scale open learning</t>
  </si>
  <si>
    <t>Technology Enhanced Learning recommender systems (TEL RS) have become an attractive research area in the recent decade as they promote users’ selection process within limited time in educational domain. Actually, they have the ability to support e-learning through personalization of the learning process whether for teachers’ requirements or for individual students’ needs. Conventional recommender systems have proposed various methods focusing on recommendations to individual learners. Recently, due to significant increase in students’ number, especially in the field of massive open online courses (MOOCs) and regarding their diversity, the need of offering adaptation is becoming more important to help improve learning quality. For that reason, several recommender systems have been developed to adapt learning to personal students’ needs in MOOC context. This paper reports and discuss recommendations in large scale open learning for improving students’ engagement. We present an analysis and a comparison between TEL RS in the context of MOOCs for different purposes. Then, we present our proposed recommender system of learning activities in accordance with a set of comparison criteria.</t>
  </si>
  <si>
    <t>Technology Enhanced Learning, recommender systems, MOOCs, personalization</t>
  </si>
  <si>
    <t>https://www.sciencedirect.com/science/article/abs/pii/S0925231221013254</t>
  </si>
  <si>
    <t>Federated learning on non-IID data: A survey</t>
  </si>
  <si>
    <t>Federated learning is an emerging distributed machine learning framework for privacy preservation. However, models trained in federated learning usually have worse performance than those trained in the standard centralized learning mode, especially when the training data are not independent and identically distributed (Non-IID) on the local devices. In this survey, we provide a detailed analysis of the influence of Non-IID data on both parametric and non-parametric machine learning models in both horizontal and vertical federated learning. In addition, current research work on handling challenges of Non-IID data in federated learning are reviewed, and both advantages and disadvantages of these approaches are discussed. Finally, we suggest several future research directions before concluding the paper.</t>
  </si>
  <si>
    <t>Federated learning, Machine learning, Non-IID data, Privacy preservation</t>
  </si>
  <si>
    <t>https://www.sciencedirect.com/science/article/abs/pii/S0952197617302774</t>
  </si>
  <si>
    <t>Self-adaptive evolving forecast models with incremental PLS space updating for on-line prediction of micro-fluidic chip quality</t>
  </si>
  <si>
    <t>An important predictive maintenance task in modern production systems is to predict the quality of products in order to be able to intervene at an early stage to avoid faults and waste. Here, we address the prediction of the most important quality criteria in micro-fluidics chips: the flatness and critical size of the chips (in the form of RMSE values) and several transmission characteristics. Due to semi-manual inspection, these quality criteria are typically measured only intermittently. This leads to a high-dimensional batch process modeling problem with the goal of predicting chip quality based on the trends in these process values (time series). We apply time-series based transformation for dimension reduction to the lagged time-series space using of partial least squares (PLS), and combine this with a generalized form of Takagi–Sugeno(TS) fuzzy systems to obtain a non-linear PLS forecast model (termed as PLS-fuzzy). The rule consequent functions are robustly estimated by a weighted regularization scheme based on the idea of the elastic net approach. To address particular system dynamics over time, we propose dynamic updating of the non-linear PLS-fuzzy models using new on-line time-series data, with the options 1.) adapt and evolve the rule base on the fly, 2.) smoothly down-weight older samples to increase flexibility of the fuzzy models, and 3.) update the PLS space by incrementally adapting the loading vectors, where processing is achieved in a single-pass stream mining manner. We call our method IPLS-GEFS (incremental PLS combined with generalized evolving fuzzy systems). We applied our predictive modeling approach to data from on-line microfluidic chip production over a time period of about 6 months (July to December 2016). The results show that there is significant non-linearity in the predictive modeling problem, as the non-linear PLS-fuzzy modeling approach significantly outperformed classical PLS for most of the targets (quality criteria). Furthermore, it is important to update the models on the fly with incremental updating of the PLS space and/or with down-weighting older samples, as this significantly decreased the accumulated error trends of the prediction models compared to conventional updating. Reliable predictions of flatness quality (with around 10% error) and of RMSE values and transmissions (with around 15% errors) can be achieved with prediction horizons of up to 4 to 5 h into the future.</t>
  </si>
  <si>
    <t>Predictive maintenance, Time-series-based forecast models, Quality criteria, Batch process, Generalized evolving fuzzy systems, Non-linear dynamic PLS-fuzzy models, Incremental PLS space updating, IPLS-GEFS</t>
  </si>
  <si>
    <t>https://www.sciencedirect.com/science/article/abs/pii/S0925231217304253</t>
  </si>
  <si>
    <t>Streaming clustering with Bayesian nonparametric models</t>
  </si>
  <si>
    <t>Bayesian nonparametric (BNP) models are theoretically suitable for learning streaming data due to their complexity relaxation to growing data observed over time. There is a rich body of literature on developing efficient approximate methods for posterior inferences in BNP models, typically dominated by MCMC. However, very limited work has addressed posterior inference in a streaming fashion, which is important to fully realize the potential of BNP models applied to real-world tasks. The main challenge resides in developing one-pass posterior update which is consistent with the data streamed over time (i.e., data is scanned only once), for which general MCMC methods will fail to address. On the other hand, Dirichlet process-based mixture models are the most fundamental building blocks in the field of BNP. To this end, we develop in this paper a class of variational methods suitable for posterior inference of the Dirichlet process mixture (DPM) models where both the posterior update and data are presented in a streaming setting. We first propose new methods to advance existing variational based inference approaches for BNP to allow the variational distributions growing over time, hence overcoming an important limitation of current methods in imposing parametric, truncated restrictions on the variational distributions. This results in two new methods namely truncation-free variational Bayes (TFVB) and truncation-free maximization expectation (TFME) respectively where the latter further supports hard clustering. These inference methods form the foundation for our streaming inference algorithm where we further adapt the recent Streaming Variational Bayes proposed in Broderick et al. 2013 to our task. To demonstrate our framework for real-world tasks whose datasets are often heterogeneous, we develop one more theoretical extension for our model to handle assorted data where each observation consists of different data types. Our experiments with automatically learning the number of clusters demonstrate the comparable inference capability of our framework in comparison with truncated version variational inference algorithms for both synthetic and real-world datasets. Moreover, an evaluation of streaming learning algorithms with text corpora reveals both quantitative and qualitative efficacy of the algorithms on clustering documents.</t>
  </si>
  <si>
    <t>Streaming learning, Bayesian nonparametric, Variational Bayes inference, Dirichlet process, Dirichlet process mixtures, Heterogeneous data sources</t>
  </si>
  <si>
    <t>https://www.sciencedirect.com/science/article/abs/pii/S0031320319301220</t>
  </si>
  <si>
    <t>One-pass person re-identification by sketch online discriminant analysis</t>
  </si>
  <si>
    <t>Person re-identification (re-id) is to match people across disjoint camera views in a multi-camera system, and re-id has been an important technology applied in smart city in recent years. However, the majority of existing person re-id methods assumes all data samples are available in advance for training. However, in a real-world scenario person images detected from multi-camera system are coming sequentially, and thus these methods are not designed for processing sequential data in an online way. While there is a few work on discussing online re-id, most of them require considerable storage of all passed labelled data samples that have been ever observed. In this work, we present an one-pass person re-id model that adapts the re-id model based on each newly observed data and no passed data are required for each update. More specifically, we develop a Sketch online Discriminant Analysis (SoDA) by embedding sketch processing into Fisher discriminant analysis (FDA). SoDA can efficiently keep the main data variations of all passed samples in a low rank matrix when processing sequential data samples, and estimate the approximate within-class variance (i.e. within-class covariance matrix) from the sketch data information. We provide theoretical analysis on the effect of the estimated approximate within-class covariance matrix. In particular, we derive upper and lower bounds on the Fisher discriminant score (i.e. the quotient between between-class variation and within-class variation after feature transformation) in order to investigate how the optimal feature transformation learned by SoDA sequentially approximates the offline FDA that is learned on all observed data. Extensive experimental results have shown the effectiveness of our SoDA and empirically support our theoretical analysis.</t>
  </si>
  <si>
    <t>Online learning, Person re-identification, Discriminant feature extraction</t>
  </si>
  <si>
    <t>https://www.sciencedirect.com/science/article/abs/pii/S0007850608000826</t>
  </si>
  <si>
    <t>The behaviour of learning production control</t>
  </si>
  <si>
    <t>CIRP Annals</t>
  </si>
  <si>
    <t>The increasing diversity of products and the fluctuation in customer demand requires new strategies of decentral production control. This particularly concerns versatile and customer order oriented shop floor production. The introduced control strategy uses, on one hand, neural networks to control the inventories on each work system. On the other hand, the simulated annealing approach ascertains adequate target inventories. The effectiveness of this continuously learning production control strategy is verified by a theoretical model and one practical case. The control quality improves successively and the system can react according to changing conditions.</t>
  </si>
  <si>
    <t>Production, Control, Neural network</t>
  </si>
  <si>
    <t>https://www.sciencedirect.com/science/article/abs/pii/S246869642300006X</t>
  </si>
  <si>
    <t>Multi-contextual learning in disinformation research: A review of challenges, approaches, and opportunities</t>
  </si>
  <si>
    <t>Online Social Networks and Media</t>
  </si>
  <si>
    <t>Though a fair amount of research is being done to address disinformation in online social media, it has so far managed to stay ahead of the researchers’ learning curves forcing the publishers to rely on manual effort to a large extent. The root cause lies in the complex multi-contextual nature of the problem. The way a disinformation propagates on the social graph depends on multiple contexts i.e., content of the original news, credibility of the news source, poster of the message referring the news, message content, recipients of message with their social as well as psychological backgrounds, the role played by the available knowledge, and the temporal as well as the propagation pattern while the message becomes viral on the social graph. This article reviews each of these contexts to define the multi-contextual learning problem and summarizes the work done using each of them. Multi-contextual learning gets exacerbated by few other challenges. This article also reviews the approaches adopted so far to tackle each of these challenges along with an exhaustive review of the multi-contextual learning strategies adopted so far. The multi-contextuality aspect as well as the related challenges are horizontal in nature across the three primary verticals of disinformation i.e., fake news, rumor, and propaganda. Existing review articles primarily tackle one of these verticals in isolation with one or few of the above mentioned contexts. Also the related challenges have not seen any focused review so far. This article seeks to address these gaps by offering a comprehensive systemic view across this domain and concludes with a list of future research directions.</t>
  </si>
  <si>
    <t>Disinformation, Multi-contextual learning, Weak supervision, Multi-modality, Early detection, Generalizability, Interpretability</t>
  </si>
  <si>
    <t>https://www.sciencedirect.com/science/article/abs/pii/S0957417409002589</t>
  </si>
  <si>
    <t>An adaptive genetic-based signature learning system for intrusion detection</t>
  </si>
  <si>
    <t>Rule-based intrusion detection systems generally rely on hand crafted signatures developed by domain experts. This could lead to a delay in updating the signature bases and potentially compromising the security of protected systems. In this paper, we present a biologically-inspired computational approach to dynamically and adaptively learn signatures for network intrusion detection using a supervised learning classifier system. The classifier is an online and incremental parallel production rule-based system. A signature extraction system is developed that adaptively extracts signatures to the knowledge base as they are discovered by the classifier. The signature extraction algorithm is augmented by introducing new generalisation operators that minimise overlap and conflict between signatures. Mechanisms are provided to adapt main algorithm parameters to deal with online noisy and imbalanced class data. Our approach is hybrid in that signatures for both intrusive and normal behaviours are learnt. The performance of the developed systems is evaluated with a publicly available intrusion detection dataset and results are presented that show the effectiveness of the proposed system.</t>
  </si>
  <si>
    <t>Rule-based systems, Knowledge extraction, Intrusion detection, Genetic-based learning, Incremental learning, Learning classifier systems</t>
  </si>
  <si>
    <t>https://www.sciencedirect.com/science/article/abs/pii/S0957417418305542</t>
  </si>
  <si>
    <t>A dynamic gradient boosting machine using genetic optimizer for practical breast cancer prognosis</t>
  </si>
  <si>
    <t>This research proposes a novel genetic algorithm-based online gradient boosting (GAOGB) model for incremental breast cancer (BC) prognosis. The development of clinical information collection technologies has brought in increasingly large amounts of stream data for BC research. Traditional batch learning models have shown limitations in: (1) real-time prognosis accuracy from losing the information of incremental changes of a patient’s pathological condition by time; (2) high redundancy due to the time required to retrain models every time new data are received. Online boosting is an efficient technique for learning from data streams. However, difficulties in parameter assignment and the lack of adaptiveness for batch learning base learners can degrade the performances of typical online boosting algorithms. The main objective of this research is to propose an incremental learning model for BC survivability prediction. To render a boosting algorithm with superiority in global optimal parameters, the genetic algorithm (GA) is integrated to an online gradient boosting scenario at the parameter selection phase, enabling real-time optimization. To enhance adaptiveness, an adaptive linear regressor is adopted as the base learner with minimal computational efforts, and updated in symphony with the online boosting model. The proposed GAOGB model is comprehensively evaluated on the U.S. National Cancer Institute’s Surveillance, Epidemiology, and End Results (SEER) program breast cancer dataset in terms of accuracy, area under the curve (AUC), sensitivity, specificity, retraining time, and variation at each iteration. Experimental results show that the proposed GAOGB model achieves statistically outstanding online learning effectiveness. With a highest 28% improvement on testing accuracy over its base learners, outperforming current state-of-art online learning methods, and approximating batch learning boosting algorithms, the GAOGB algorithm validates the impact of parameter, adaptiveness and convergence in devising practical online learning algorithms. The proposed GAOGB model demonstrates potential for practical incremental breast cancer prognosis, promising a combination of training effectiveness and efficiency.</t>
  </si>
  <si>
    <t>Breast cancer prognosis, Online learning, Gradient boosting, Genetic algorithm, Adaptive linear regression</t>
  </si>
  <si>
    <t>https://www.sciencedirect.com/science/article/abs/pii/S0893608018302132</t>
  </si>
  <si>
    <t>Evolving Spiking Neural Networks for online learning over drifting data streams</t>
  </si>
  <si>
    <t>Nowadays huge volumes of data are produced in the form of fast streams, which are further affected by non-stationary phenomena. The resulting lack of stationarity in the distribution of the produced data calls for efficient and scalable algorithms for online analysis capable of adapting to such changes (concept drift). The online learning field has lately turned its focus on this challenging scenario, by designing incremental learning algorithms that avoid becoming obsolete after a concept drift occurs. Despite the noted activity in the literature, a need for new efficient and scalable algorithms that adapt to the drift still prevails as a research topic deserving further effort. Surprisingly, Spiking Neural Networks, one of the major exponents of the third generation of artificial neural networks, have not been thoroughly studied as an online learning approach, even though they are naturally suited to easily and quickly adapting to changing environments. This work covers this research gap by adapting Spiking Neural Networks to meet the processing requirements that online learning scenarios impose. In particular the work focuses on limiting the size of the neuron repository and making the most of this limited size by resorting to data reduction techniques. Experiments with synthetic and real data sets are discussed, leading to the empirically validated assertion that, by virtue of a tailored exploitation of the neuron repository, Spiking Neural Networks adapt better to drifts, obtaining higher accuracy scores than naive versions of Spiking Neural Networks for online learning environments.</t>
  </si>
  <si>
    <t>Spiking Neural Networks, Data reduction, Online learning, Concept drift</t>
  </si>
  <si>
    <t>https://www.sciencedirect.com/science/article/abs/pii/S1568494612001123</t>
  </si>
  <si>
    <t>Graphical EM for on-line learning of grammatical probabilities in radar Electronic Support</t>
  </si>
  <si>
    <t>Although Stochastic Context-Free Grammars (SCFGs) appear promising for the recognition and threat assessment of complex radar emitters in radar Electronic Support (ES) systems, techniques for learning their production rule probabilities are computationally demanding, and cannot efficiently reflect changes in operational environments. On-line learning techniques are needed in ES applications to adapt SCFG probabilities rapidly, as new training data are collected from the field. In this paper, an efficient on-line version of the fast learning technique known as the graphical Expectation-Maximization (gEM) technique – called on-line gEM (ogEM) – is proposed. A second technique called on-line gEM with discount factor (ogEM-df) expands ogEM to allow for tuning the learning rate. The performance of these new techniques has been compared to HOLA, the only other fast on-line learning technique, from several perspectives – perplexity, error rate, complexity, and convergence time – and using complex radar signals. The impact on performance of factors like the size of new data blocks, and the level of ambiguity of grammars has been observed. Results indicate that on-line learning of new training data blocks with ogEMand ogEM-df provides the same level of accuracy as batch learning with gEM using all cumulative data from the start, even for small data blocks. As expected, on-line learning significantly reduces the overall time and memory complexities associated with updating probabilities with new data in an operational environment. Finally, while the computational complexity and memory requirements of ogEM and ogEM-df may be greater than that of HOLA, they both provide a significantly higher level of accuracy.</t>
  </si>
  <si>
    <t>Syntactic pattern recognition, Stochastic Context-Free Grammars, On-line learning, Incremental learning, Graphical Expectation-Maximization, HOLA, Radar Electronic Support</t>
  </si>
  <si>
    <t>https://www.sciencedirect.com/science/article/abs/pii/S1046202318303256</t>
  </si>
  <si>
    <t>Deep learning in bioinformatics: Introduction, application, and perspective in the big data era</t>
  </si>
  <si>
    <t>Methods</t>
  </si>
  <si>
    <t>Deep learning, which is especially formidable in handling big data, has achieved great success in various fields, including bioinformatics. With the advances of the big data era in biology, it is foreseeable that deep learning will become increasingly important in the field and will be incorporated in vast majorities of analysis pipelines. In this review, we provide both the exoteric introduction of deep learning, and concrete examples and implementations of its representative applications in bioinformatics. We start from the recent achievements of deep learning in the bioinformatics field, pointing out the problems which are suitable to use deep learning. After that, we introduce deep learning in an easy-to-understand fashion, from shallow neural networks to legendary convolutional neural networks, legendary recurrent neural networks, graph neural networks, generative adversarial networks, variational autoencoder, and the most recent state-of-the-art architectures. After that, we provide eight examples, covering five bioinformatics research directions and all the four kinds of data type, with the implementation written in Tensorflow and Keras. Finally, we discuss the common issues, such as overfitting and interpretability, that users will encounter when adopting deep learning methods and provide corresponding suggestions. The implementations are freely available at https://github.com/lykaust15/Deep_learning_examples.</t>
  </si>
  <si>
    <t>https://www.sciencedirect.com/science/article/abs/pii/S0262885619304469</t>
  </si>
  <si>
    <t>Transfer learning in computer vision tasks: Remember where you come from</t>
  </si>
  <si>
    <t>Fine-tuning pre-trained deep networks is a practical way of benefiting from the representation learned on a large database while having relatively few examples to train a model. This adjustment is nowadays routinely performed so as to benefit of the latest improvements of convolutional neural networks trained on large databases. Fine-tuning requires some form of regularization, which is typically implemented by weight decay that drives the network parameters towards zero. This choice conflicts with the motivation for fine-tuning, as starting from a pre-trained solution aims at taking advantage of the previously acquired knowledge. Hence, regularizers promoting an explicit inductive bias towards the pre-trained model have been recently proposed. This paper demonstrates the versatility of this type of regularizer across transfer learning scenarios. We replicated experiments on three state-of-the-art approaches in image classification, image segmentation, and video analysis to compare the relative merits of regularizers. These tests show systematic improvements compared to weight decay. Our experimental protocol put forward the versatility of a regularizer that is easy to implement and to operate that we eventually recommend as the new baseline for future approaches to transfer learning relying on fine-tuning.</t>
  </si>
  <si>
    <t>Transfer learning, Parameter regularization, Computer vision</t>
  </si>
  <si>
    <t>https://www.sciencedirect.com/science/article/abs/pii/S1876201823002617</t>
  </si>
  <si>
    <t>Artificial intelligence in psychiatry research, diagnosis, and therapy</t>
  </si>
  <si>
    <t>Asian Journal of Psychiatry</t>
  </si>
  <si>
    <t>Psychiatric disorders are now responsible for the largest proportion of the global burden of disease, and even more challenges have been seen during the COVID-19 pandemic. Artificial intelligence (AI) is commonly used to facilitate the early detection of disease, understand disease progression, and discover new treatments in the fields of both physical and mental health. The present review provides a broad overview of AI methodology and its applications in data acquisition and processing, feature extraction and characterization, psychiatric disorder classification, potential biomarker detection, real-time monitoring, and interventions in psychiatric disorders. We also comprehensively summarize AI applications with regard to the early warning, diagnosis, prognosis, and treatment of specific psychiatric disorders, including depression, schizophrenia, autism spectrum disorder, attention-deficit/hyperactivity disorder, addiction, sleep disorders, and Alzheimer’s disease. The advantages and disadvantages of AI in psychiatry are clarified. We foresee a new wave of research opportunities to facilitate and improve AI technology and its long-term implications in psychiatry during and after the COVID-19 era.</t>
  </si>
  <si>
    <t>Psychiatric disorders, Artificial intelligence, Diagnosis, Prognosis, Treatment</t>
  </si>
  <si>
    <t>https://www.sciencedirect.com/science/article/abs/pii/S0020025520308306</t>
  </si>
  <si>
    <t>LUNAR: Cellular automata for drifting data streams</t>
  </si>
  <si>
    <t>With the advent of fast data streams, real-time machine learning has become a challenging task, demanding many processing resources. In addition, they can be affected by the concept drift effect, by which learning methods have to detect changes in the data distribution and adapt to these evolving conditions. Several emerging paradigms such as the so-called Smart Dust, Utility Fog, or Swarm Robotics are in need for efficient and scalable solutions in real-time scenarios, and where usually computing resources are constrained. Cellular automata, as low-bias and robust-to-noise pattern recognition methods with competitive classification performance, meet the requirements imposed by the aforementioned paradigms mainly due to their simplicity and parallel nature. In this work we propose LUNAR, a streamified version of cellular automata devised to successfully meet the aforementioned requirements. LUNAR is able to act as a real incremental learner while adapting to drifting conditions. Furthermore, LUNAR is highly interpretable, as its cellular structure represents directly the mapping between the feature space and the labels to be predicted. Extensive simulations with synthetic and real data will provide evidence of its competitive behavior in terms of classification performance when compared to long-established and successful online learning methods.</t>
  </si>
  <si>
    <t>Cellular automata, Real-time analytics, Data streams, Concept drift</t>
  </si>
  <si>
    <t>https://www.sciencedirect.com/science/article/abs/pii/S0968090X2100067X</t>
  </si>
  <si>
    <t>Temporal logic learning-based anomaly detection in metroplex terminal airspace operations</t>
  </si>
  <si>
    <t>The airspace system is a complex dynamical system with complicated controlled interactions between its constituent subsystems – terminal airspace, en-route airspace, and ground. Of these, air traffic management in the multi-airport (metroplex) terminal airspace is one of the most complicated subsystems to manage, especially due to the interactions between proximal airports. Analyzing anomalous behaviors in the metroplex is emerging as a key problem in understanding air traffic management complexity and safety. Although physics-based approaches have been studied in-depth for this application, newfound interest has been observed to use recorded time-series air traffic surveillance and airport operations datasets for this purpose. In this paper, we propose a machine learning-based anomaly detection algorithm that generates mathematical models to detect anomalies in metroplex operations. Several machine learning algorithms have been developed to detect anomalies using only air traffic surveillance data, but there is a significant scope of improvement by including airport operational characteristics as well, since integrating such closely-controlled metroplex operational datasets allows the developed models to effectively detect anomalies. The key contribution of this paper is in allowing anomaly detection models to recursively update so as to adapt to changes in metroplex operations. The proposed algorithm is demonstrated with real air traffic surveillance and airport operations datasets at LaGuardia, John F. Kennedy, and Newark airports, thereby detecting anomalies for operations in the New York metroplex.</t>
  </si>
  <si>
    <t>Air traffic management, Metroplex operations, Air traffic surveillance data, Airport operations, Machine learning, Anomaly detection</t>
  </si>
  <si>
    <t>https://www.sciencedirect.com/science/article/abs/pii/S0957417420306102</t>
  </si>
  <si>
    <t>Novel hybrid pair recommendations based on a large-scale comparative study of concept drift detection</t>
  </si>
  <si>
    <t>During the classification of streaming data, changes in the underlying distribution make formerly learned models insecure and imprecise, which is known as the concept drift phenomenon. Online learning derives information from a vast volume of stream data, which are usually affected by these changes in unforeseen ways and are currently generated primarily by the Internet of Things, social media applications, and the stock market. There is abundant literature focused on addressing concept drift using detectors, which essentially attempt to forecast the position of the change to improve the overall accuracy by altering the base learner. This paper presents novel hybrid pairs (classifier and detector) collected from a large-scale comparison of 15 drift detectors; drift detection method (DDM), early drift detection method (EDDM), EWMA for concept drift detection (ECDD), adaptive sliding window (ADWIN), geometrical moving average (GMA), drift detection methods based on Hoeffding’s bound (HDDMA and HDDMW), Fisher exact test drift detector (FTDD), fast Hoeffding drift detection method (FHDDM), Page–Hinkley test (PH), reactive drift detection method (RDDM), SEED, statistical test of equal proportions (STEPD), SeqDrift2, and Wilcoxon rank-sum test drift detector (WSTD) and six classifiers; Naïve Bayes (NB), Hoeffding tree (HT), Hoeffding option tree (HOT), Perceptron (P), decision stump (DS), and k-nearest neighbour (KNN), to determine and recommend the best pair in accordance with the properties of the dataset. The objective of this study is to assess the contribution of a detector to a classifier and obtain the most efficient matched pairs. Through these pairwise comparison experiments, the accuracy rates and evaluation times of the pairs, as well as their false positives, true negatives, false negatives, true positives, drift detection delay, and the MCC. Additionally, the Nemenyi test is employed to compare the pairs against other methods to identify the method(s) for which there is a statistical difference. The results of the experiments indicate that the most efficient pairs—which differed for each dataset type and size—primarily include the HDDMA, RDDM, WSTD, and FHDDM detectors.</t>
  </si>
  <si>
    <t>Concept drift, Drift detection, Data stream, Classification, Pairwise comparison</t>
  </si>
  <si>
    <t>https://www.sciencedirect.com/science/article/abs/pii/S1568494623001217</t>
  </si>
  <si>
    <t>An adaptive learning approach for customer churn prediction in the telecommunication industry using evolutionary computation and Naïve Bayes</t>
  </si>
  <si>
    <t>Customer churn is a complex challenge for burgeoning competitive organizations, especially in telecommunication. It refers to customers that swiftly leave a company for a competitor. Acquiring new customers has cost the telecommunication industry more than keeping existing customers. Traditionally, customer churn prediction (CCP) models are applied to aid in analyzing customer behavior and achieving prediction accuracy, which allows the telecommunication industry to target prior retention efforts toward them. However, only accurate CCP based on the available data or already trained supervised model is inadequate for efficient churn prediction, as existing approaches have not been shown or designed to learn with the skill of adaptation to respond quickly to changes in the customer behavior or a decision. Therefore, it is essential to design an approach that easily adapts to learn from new decision scenarios and provides instant insights. This study proposes an adaptive learning approach for this perplexing problem of CCP using the Naïve Bayes classifier with a Genetic Algorithm (subclass of an Evolutionary Algorithm) based feature weighting approach. Further, the performance of the proposed approach is evaluated on publicly available datasets (i.e., BigML Telco churn, IBM Telco, and Cell2Cell) which significantly enhances the prediction performance as compared to the baseline classifier (i.e., Naïve Bayes with default setting, Deep-BP-ANN, CNN, Neural Network, Linear Regression, XGBoost, KNN, Logit Boost, SVM, and PCALB methods) in terms of average precision of 0.97, 0.97, 0.98, a recall rate that stands at 0.84, 0.94, 0.97, and F1-score of 0.89, 0.96, 0.97, an MCC of 0.89, 0.96, 0.97, and accuracy 0.95, 0.97, 0.98 on subject datasets, respectively.</t>
  </si>
  <si>
    <t>Evolutionary algorithm, Genetic Algorithm, Naïve Bayes, Adaptive learning, Churn prediction, Telecommunication</t>
  </si>
  <si>
    <t>https://www.sciencedirect.com/science/article/abs/pii/S0888613X2200192X</t>
  </si>
  <si>
    <t>A review of sequential three-way decision and multi-granularity learning</t>
  </si>
  <si>
    <t>The concept of three-way decision, interpreted and described as thinking, problem solving, and information processing in “threes”, has been widely studied and applied in machine learning and data engineering in recent years. In open-world environment, the connection and interaction of dynamic and uncertainty by multi-granularity learning gives more vitality to three-way decision. In this paper, we investigate and summarize the initial and development models of three-way decision. Then we revisit the historical line of sequential three-way decision from rough set to granular computing. Besides, we focus on exploring a unified framework of three-way multi-granularity learning with four crucial problems on mining uncertain region continually. Finally, we give some proposals on three-way decision associated with open-continual learning.</t>
  </si>
  <si>
    <t>Three-way decision, Granular computing, Sequential three-way decision, Three-way multi-granularity learning</t>
  </si>
  <si>
    <t>https://www.sciencedirect.com/science/article/abs/pii/S0925231223004150</t>
  </si>
  <si>
    <t>https://www.sciencedirect.com/science/article/abs/pii/S1319157821001452</t>
  </si>
  <si>
    <t>Emotion recognition from facial images with simultaneous occlusion, pose and illumination variations using meta-learning</t>
  </si>
  <si>
    <t>Automatic facial emotion recognition in real-world situations like partial occlusions, varying head poses and illumination conditions are challenging to the machine learning community. The main reason is the lack of sufficient samples with the aforementioned conditions in the baseline datasets which throws difficulty in training a well performing machine learning or deep learning model. To overcome this challenge, we have adopted the concept of meta-learning. Meta-learning using prototypical networks (metric-based meta-learning) has been proven to be well-fit for few-shot problems without severe overfitting. We leverage the quick adaptation power of prototypical networks for emotion recognition in the scarcity of such diverse samples. We have used CMU Multi-PIE dataset which contains images with partial occlusions, varying head-poses and illumination levels for training and evaluating the model. For testing the adaptability of the system to intra-class and inter-dataset variations, AffectNet face database images have been used. The proposed method is named as ERMOPI (Emotion Recognition using Meta-learning across Occlusion, Pose and Illumination) which performs emotion recognition from facial expressions using meta-learning approach for still images and it is robust to partial occlusions, varying head poses and illumination levels which is the novelty of this work. The key benefit is the usage of less number of training samples compared to the existing work in emotion recognition and achieved comparable results with the state-of-the-art approaches. The proposed method achieved 90% accuracy for CMU Multi-PIE database images and 68% accuracy for AffectNet database images.</t>
  </si>
  <si>
    <t>Emotion recognition, Meta-learning, Prototypical networks, Occlusion, CMU Multi-PIE, AffectNet</t>
  </si>
  <si>
    <t>https://www.sciencedirect.com/science/article/abs/pii/S0952197622005875</t>
  </si>
  <si>
    <t>A multi-tasking model of speaker-keyword classification for keeping human in the loop of drone-assisted inspection</t>
  </si>
  <si>
    <t>Audio commands are a preferred communication medium to keep inspectors in the loop of civil infrastructure inspection performed by a semi-autonomous drone. To understand job-specific commands from a group of heterogeneous and dynamic inspectors, a model must be developed cost-effectively for the group and easily adapted when the group changes. This paper is motivated to build a multi-tasking deep learning model that possesses a Share–Split–Collaborate architecture. This architecture allows the two classification tasks to share the feature extractor and then split subject-specific and keyword-specific features intertwined in the extracted features through feature projection and collaborative training. A base model for a group of five authorized subjects is trained and tested on the inspection keyword dataset collected by this study. The model achieved a 95.3% or higher mean accuracy in classifying the keywords of any authorized inspectors. Its mean accuracy in speaker classification is 99.2%. Due to the richer keyword representations that the model learns from the pooled training data Adapting the base model to a new inspector requires only a little training data from that inspector Like five utterances per keyword. Using the speaker classification scores for inspector verification can achieve a success rate of at least 93.9% in verifying authorized inspectors and 76.1% in detecting unauthorized ones. Further The paper demonstrates the applicability of the proposed model to larger-size groups on a public dataset. This paper provides a solution to addressing challenges facing AI-assisted human–robot interaction Including worker heterogeneity Worker dynamics And job heterogeneity.</t>
  </si>
  <si>
    <t>Human-in-the-loop, Human–robot interaction, Infrastructure inspection, Keyword classification, Speaker recognition</t>
  </si>
  <si>
    <t>https://www.sciencedirect.com/science/article/abs/pii/S1046202321002875</t>
  </si>
  <si>
    <t>Prediction of coronary heart disease based on combined reinforcement multitask progressive time-series networks</t>
  </si>
  <si>
    <t>Coronary heart disease is the first killer of human health. At present, the most widely used approach of coronary heart disease diagnosis is coronary angiography, a surgery that could potentially cause some physical damage to the patients, together with some complications and adverse reactions. Furthermore, coronary angiography is expensive thus cannot be widely used in under development country. On the other hand, the heart color Doppler echocardiography report, blood biochemical indicators and personal information, such as gender, age and diabetes, can reflect the degree of heart damage in patients to some extent. This paper proposes a combined reinforcement multitask progressive time-series networks (CRMPTN) model to predict the grade of coronary heart disease through heart color Doppler echocardiography report, blood biochemical indicators and ten basic body information items about the patients. In this model, the first step is to perform deep reinforcement learning (DRL) pre-training through asynchronous advantage actor-critic (A3C). Training data is adopted to optimize the recurrent neural network (RNN) that parameterizes the stochastic policy. In the second step, soft parameter sharing module, hard parameter sharing module and progressive time-series networks are used to predict the status of coronary heart disease. The experimental results show that after DRL pre-training, the multiple tasks in the model interact with each other and learn together to achieve satisfactory results and outperform other state-of-the-art methods.</t>
  </si>
  <si>
    <t>Combined reinforcement multitask progressive time-series networks, Coronary heart disease prediction, Asynchronous advantage actor-critic, Soft parameter sharing, Hard parameter sharing</t>
  </si>
  <si>
    <t>https://www.sciencedirect.com/science/article/abs/pii/S2214579622000508</t>
  </si>
  <si>
    <t>Data Stream Classification Based on Extreme Learning Machine: A Review</t>
  </si>
  <si>
    <t>Big Data Research</t>
  </si>
  <si>
    <t>Many daily applications are generating massive amount of data in the form of stream at an ever higher speed, such as medical data, clicking stream, internet record and banking transaction, etc. In contrast to the traditional static data, data streams are of some inherent properties, to name a few, infinite length, concept drift, multiple labels and concept evolution. Among all the data mining tasks, classification is one of the basic topics in data stream mining and has gained more and more attentions among different research communities. Extreme Learning Machine (ELM) has drawn much interests in data classification due to its high efficiency, universal approximation capability, generalization ability, and simplicity, which have greatly inspired the development of many ELM-based algorithms and their applications during the past decades. In this paper, we mainly provide a comprehensive review on ELM theoretical research and its variants in data stream classification, and categorize these algorithms from different perspectives. Firstly, we briefly introduce the basic principles of ELM and its characteristics. Secondly, we give an overview of different ELM variants to address the particular issues of data stream classification. Thirdly, we present an overview of different strategies to optimize the ELM, which have further improved the stability, accuracy and generalization ability of ELM, and briefly introduce some practical applications of ELM in data stream classification. Finally, we conduct several groups of experiments to compare the performance of ELM based models addressing the focused issues. Also, the open issues and prospects of ELM models used for stream classification are discussed, which are worthwhile to be further studied in the future.</t>
  </si>
  <si>
    <t>Data stream, Classification, Extreme learning machine</t>
  </si>
  <si>
    <t>https://www.sciencedirect.com/science/article/abs/pii/S0364021303000715</t>
  </si>
  <si>
    <t>Two ways of learning associations</t>
  </si>
  <si>
    <t>Cognitive Science</t>
  </si>
  <si>
    <t>How people learn chunks or associations between adjacent items in sequences was modelled. Two previously successful models of how people learn artificial grammars were contrasted: the CCN, a network version of the competitive chunker of Servan-Schreiber and Anderson [J. Exp. Psychol.: Learn. Mem. Cogn. 16 (1990) 592], which produces local and compositionally-structured chunk representations acquired incrementally; and the simple recurrent network (SRN) of Elman [Cogn. Sci. 14 (1990) 179], which acquires distributed representations through error correction. The models’ susceptibility to two types of interference was determined: prediction conflicts, in which a given letter can predict two other letters that appear next with an unequal frequency; and retroactive interference, in which the prediction made by a letter changes in the second half of training. The predictions of the models were determined by exploring parameter space and seeing how densely different regions of the space of possible experimental outcomes were populated by model outcomes. For both types of interference, human data fell squarely in regions characteristic of CCN performance but not characteristic of SRN performance.</t>
  </si>
  <si>
    <t>Learning associations, Chunks, SRN</t>
  </si>
  <si>
    <t>https://www.sciencedirect.com/science/article/abs/pii/S089360801300049X</t>
  </si>
  <si>
    <t>Learning the pseudoinverse solution to network weights</t>
  </si>
  <si>
    <t>The last decade has seen the parallel emergence in computational neuroscience and machine learning of neural network structures which spread the input signal randomly to a higher dimensional space; perform a nonlinear activation; and then solve for a regression or classification output by means of a mathematical pseudoinverse operation. In the field of neuromorphic engineering, these methods are increasingly popular for synthesizing biologically plausible neural networks, but the “learning method”—computation of the pseudoinverse by singular value decomposition—is problematic both for biological plausibility and because it is not an online or an adaptive method. We present an online or incremental method of computing the pseudoinverse precisely, which we argue is biologically plausible as a learning method, and which can be made adaptable for non-stationary data streams. The method is significantly more memory-efficient than the conventional computation of pseudoinverses by singular value decomposition.</t>
  </si>
  <si>
    <t>Moore–Penrose pseudoinverse, Neural engineering, Extreme learning machine, Biological plausibility</t>
  </si>
  <si>
    <t>https://www.sciencedirect.com/science/article/abs/pii/S0020025515000328</t>
  </si>
  <si>
    <t>Autonomous data stream clustering implementing split-and-merge concepts – Towards a plug-and-play approach</t>
  </si>
  <si>
    <t>We propose a new clustering method, which is dynamic in the sense that it updates its structure (cluster partition) permanently based on new incoming data samples. As it basically operates in single-pass and sample-wise manner without using time-intensive re-training phases, it is applicable for extracting clusters from on-line data streams. The approach builds upon an extended, dynamic version of evolving vector quantization, generalizing it to prototype clusters with convex (ellipsoidal) shapes in arbitrary positions. It includes incremental split-and-merge techniques in order to resolve cluster fusion and cluster delamination effects. The merging process is guided by geometrical criteria indicating overlapping clusters with joint homogeneity areas, and implements a fast fusion of two clusters fulfilling the criteria. The splitting process relies on concepts of seeking for heterogeneity (disjoint density areas) within already extracted clusters. This is based (1) on components (mixture models) identification while measuring their reliability (a) with the Bayesian information criterion (BIC) and (b) in terms of a proper convergence of the EM algorithm and (2) on an extended form of the Welch test for verifying whether the identified components are statistically independent – the extension concerns the integration of their mixing proportions. Finally, split-and-merge operations are able to automatically compensate inappropriate settings of the method’s learning parameter, thus still being able to extract the desired cluster structure. Thus, our approach presents an attempt towards a parameter-free evolving clustering algorithm. This is an essential property as several trials with different settings are often not desired (in case of huge streams) or not possible at all (in case of on-line streams). Based on high-dimensional real-world clustering streams, our approach will be compared with alternative incremental as well as batch prototype-based clustering methods. The comparison will be based on the quality of the final obtained cluster partitions, the deviation of the extracted number of clusters to the real number, the sensitivity with respect to the most influencing learning parameters and the plug-and-play capability of the methods.</t>
  </si>
  <si>
    <t>Autonomous evolving clustering, On-line data streams, Incremental split-and-merge, Cluster heterogeneity, Cluster homogeneity, Parameter sensitivity</t>
  </si>
  <si>
    <t>https://www.sciencedirect.com/science/article/abs/pii/S0020025519306620</t>
  </si>
  <si>
    <t>A novel Spatio-Temporal Fuzzy Inference System (SPATFIS) and its stability analysis</t>
  </si>
  <si>
    <t>Modeling an online time series problem is often a challenging task because of the intrinsic dynamical characteristics of the underlying data distribution and the uncertainty stemming from the data. Hence, we propose a novel Spatio-Temporal Fuzzy Inference System (SPATFIS). One of the prime features of SPATFIS lies in the inclusion of memory type neurons which incorporates both spatial and temporal information of the sequences with a dual recurrent structure in its input and defuzzification layers. SPATFIS also proposes a new self-adaptive learning mechanism to add, eliminate and unify its fuzzy rules. This helps it to attain a parsimonious rule base. Furthermore, stability is rigorously inspected and SPATFIS is proved to be stable using Lyapunov’s Input to State Stability theorem. The stability analysis encompasses both the structure and the parameter learning phases. To evaluate the efficacy of SPATFIS numerically, it is compared against state-of-the-art self-adaptive neuro-fuzzy systems with benchmark time series problems from the literature. We also evaluate SPATFS’ performance under prequential First-Test-Then-Train protocol to show its suitability in handling data stream. The experimental results distinctly indicate SPATFIS to be significantly faster while retaining competitive accuracy and a compact rule base. A thorough statistical analysis is conducted afterwards to further affirm its advantages.</t>
  </si>
  <si>
    <t>Self-adaptive neuro-fuzzy inference system, Recurrent neural network, Projection based learning, Time series forecasting, Online sequential learning, Prequential First-Test-Then-Train learning</t>
  </si>
  <si>
    <t>https://www.sciencedirect.com/science/article/abs/pii/S0952197602000179</t>
  </si>
  <si>
    <t>Neuro-fuzzy ART-based document management system: application to mail distribution and digital libraries</t>
  </si>
  <si>
    <t>A new document management system is proposed in this paper. Its kernel is based on a new set of neuro-fuzzy systems of the ART family: FasArt and RFasArt. The first one, FasArt, is used to support a simple Optical Character Recognition (OCR) that inherits fine properties of ART architectures, such as fast and incremental learning, stability and modularity. On the other hand, RFasArt is a new recurrent version of FasArt which efficiently exploits contextual information in the task of logical labeling. The proposed system is extensively tested in two real-world applications, i.e. E-mail of printed business letter and digital library of scientific papers. Experimental results show logical labeling and OCR rates over 90%. The proposed system is better compared to a previous system proposed by the group, where instead of using contextual information in an integrated way, a postprocessing Viterbi-based model was employed.</t>
  </si>
  <si>
    <t>Document analysis and understanding, Logical labeling, Neuro-fuzzy system, MIME-based mailing system, Digital library of scientific papers, Recurrent Fuzzy Adaptive System ART-based (RFasArt)</t>
  </si>
  <si>
    <t>https://www.sciencedirect.com/science/article/abs/pii/S0893608012002584</t>
  </si>
  <si>
    <t>Adaptive Resonance Theory: How a brain learns to consciously attend, learn, and recognize a changing world</t>
  </si>
  <si>
    <t>Adaptive Resonance Theory, or ART, is a cognitive and neural theory of how the brain autonomously learns to categorize, recognize, and predict objects and events in a changing world. This article reviews classical and recent developments of ART, and provides a synthesis of concepts, principles, mechanisms, architectures, and the interdisciplinary data bases that they have helped to explain and predict. The review illustrates that ART is currently the most highly developed cognitive and neural theory available, with the broadest explanatory and predictive range. Central to ART’s predictive power is its ability to carry out fast, incremental, and stable unsupervised and supervised learning in response to a changing world. ART specifies mechanistic links between processes of consciousness, learning, expectation, attention, resonance, and synchrony during both unsupervised and supervised learning. ART provides functional and mechanistic explanations of such diverse topics as laminar cortical circuitry; invariant object and scenic gist learning and recognition; prototype, surface, and boundary attention; gamma and beta oscillations; learning of entorhinal grid cells and hippocampal place cells; computation of homologous spatial and temporal mechanisms in the entorhinal–hippocampal system; vigilance breakdowns during autism and medial temporal amnesia; cognitive–emotional interactions that focus attention on valued objects in an adaptively timed way; item–order–rank working memories and learned list chunks for the planning and control of sequences of linguistic, spatial, and motor information; conscious speech percepts that are influenced by future context; auditory streaming in noise during source segregation; and speaker normalization. Brain regions that are functionally described include visual and auditory neocortex; specific and nonspecific thalamic nuclei; inferotemporal, parietal, prefrontal, entorhinal, hippocampal, parahippocampal, perirhinal, and motor cortices; frontal eye fields; supplementary eye fields; amygdala; basal ganglia: cerebellum; and superior colliculus. Due to the complementary organization of the brain, ART does not describe many spatial and motor behaviors whose matching and learning laws differ from those of ART. ART algorithms for engineering and technology are listed, as are comparisons with other types of models.</t>
  </si>
  <si>
    <t>Adaptive Resonance Theory, Consciousness, Learning, Expectation, Attention, Recognition, Synchrony, Working memory, Reinforcement learning, Adaptive timing, Working memory, Speech perception, Gamma and beta oscillations, Inferotemporal cortex, Parietal cortex, Prefrontal cortex, Entorhinal cortex, Hippocampal cortex, Amygdala, Basal ganglia</t>
  </si>
  <si>
    <t>https://www.sciencedirect.com/science/article/abs/pii/S0896627317305093</t>
  </si>
  <si>
    <t>Neuroscience-Inspired Artificial Intelligence</t>
  </si>
  <si>
    <t>Neuron</t>
  </si>
  <si>
    <t>The fields of neuroscience and artificial intelligence (AI) have a long and intertwined history. In more recent times, however, communication and collaboration between the two fields has become less commonplace. In this article, we argue that better understanding biological brains could play a vital role in building intelligent machines. We survey historical interactions between the AI and neuroscience fields and emphasize current advances in AI that have been inspired by the study of neural computation in humans and other animals. We conclude by highlighting shared themes that may be key for advancing future research in both fields.</t>
  </si>
  <si>
    <t>artificial intelligence, brain, cognition, neural network, learning</t>
  </si>
  <si>
    <t>https://www.sciencedirect.com/science/article/abs/pii/S0950705121002239</t>
  </si>
  <si>
    <t>Online Rebuilding Regression Random Forests</t>
  </si>
  <si>
    <t>Continuous data streams mining is particularly challenging for machine learning. Many efforts have been devoted to propose online learning algorithms that can train iteratively from new coming data and provide evolutionary predictions. Compared to off-line approaches, these algorithms have shown better predictive performance and certain adaptation to high volume continuous data stream. However, a wide range of practical applications calls for regression models that can make adequate use of the large volume of pre-collected training data, meanwhile, handle continuous data stream with multi-type concept drifts, such as abrupt, gradual, incremental, recurring concept drifts. Random Forests(RFs) are an effective ensemble learning model for regression tasks. However, the fixed structure of RFs by off-line training has restricted its applicability for real-world tasks with dynamic data streams. To address these issues, we propose an online rebuilding strategy for the pre-trained Random Forests model, which is called Online Rebuilding Regression Random Forests(ORB-RRF). Specifically, a leaf-pruning technique and online reconstruction of subtrees based on the change of feature space on certain nodes are designed to adjust the local structure of regression tree to adapt to dynamic inputs. Numerical experiments with ORB-RRF show remarkable improvements in the adaptability in data stream and the predictive accuracy in several benchmark real datasets and synthetic datasets, compared to several state-of-art methods. Moreover, we show the convergence and stability of the proposed method.</t>
  </si>
  <si>
    <t>Online rebuilding, Leaf pruning, Regression Random Forests, Data stream, Concept drift</t>
  </si>
  <si>
    <t>https://www.sciencedirect.com/science/article/abs/pii/S0048969723019575</t>
  </si>
  <si>
    <t>Long-run forecasting surface and groundwater dynamics from intermittent observation data: An evaluation for 50 years</t>
  </si>
  <si>
    <t>Science of The Total Environment</t>
  </si>
  <si>
    <t>The accurate prediction of water dynamics is critical for operational water resource management. In this study, we propose a novel approach to perform long-term forecasts of daily water dynamics, including river levels, river discharges, and groundwater levels, with a lead time of 7–30 days. The approach is based on the state-of-the-art neural network, bidirectional long short-term memory (BiLSTM), to enhance the accuracy and consistency of dynamic predictions. The operation of this forecasting system relies on an in-situ database observed for over 50 years with records gauging in 19 rivers, the karst aquifer, the English Channel, and the meteorological network in Normandy, France. To address the problem of missing measurements and gauge installations over time, we developed an adaptive scheme in which the neural network is regularly adjusted and re-trained in response to changing inputs during a long operation. Advances in BiLSTM with extensive learning past-to-future and future-to-past further help to avoid time-lag calibration that simplifies data processing. The proposed approach provides high accuracy and consistent prediction for the three water dynamics within a similar accuracy range as an on-site observation, with approximately 3 % error in the measurement range for the 7 day-ahead predictions and 6 % error for the 30 d-ahead predictions. The system also effectively fills the gap in actual measurements and detects anomalies at gauges that can last for years. Working with multiple dynamics not only proves that the data-driven model is a unified approach but also reveals the impact of the physical background of the dynamics on the performance of their predictions. Groundwater undergoes a slow filtration process following a low-frequency fluctuation, favoring long-term prediction, which differs from other higher-frequency river dynamics. The physical nature drives the predictive performance even when using a data-driven model.</t>
  </si>
  <si>
    <t>Water dynamics forecast, River level, River recharge, Groundwater level, Bidirectional long short-term memory, Deep learning</t>
  </si>
  <si>
    <t>https://www.sciencedirect.com/science/article/abs/pii/S0045790622005912</t>
  </si>
  <si>
    <t>IFogLearn++: A new platform for fog layer's IoT attack detection in critical infrastructure using machine learning and big data processing</t>
  </si>
  <si>
    <t>Nowadays, with an increasing expansion of the internet of things (IoT) that has created massive data streams, online attack detection via stream processing has become a matter of extensive attention. Current encryption and authentication methods cannot satisfy the security requirements of IoT critical infrastructures because of many heterogeneous connected devices, a wide network geographical scope, rapid software development, the possibility of security bugs, and the emergence of new attacks. Therefore, an extended method based on machine learning, which can process data stream to detect the fog layer's IoT attacks and prevent the spread of intrusion to other network segments, was proposed in this paper. The IFogLearn++ uses a fog layer to facilitate fast data stream processing in the fog layer. Using a fog layer helps the network tolerate more attacks due to the annexation of an extra security layer before the cloud layer. Based on the results, the IFogLearn++ has similar accuracy to competitors and 18 and 8 times faster performance compared to SVM and Learn++. This characteristic helps secure massive data streams in IoT.</t>
  </si>
  <si>
    <t>IoT, Network security, Fog computation, Machine learning, Big data processing, Online stream processing</t>
  </si>
  <si>
    <t>https://www.sciencedirect.com/science/article/abs/pii/S0893608003000091</t>
  </si>
  <si>
    <t>Study of distributed learning as a solution to category proliferation in Fuzzy ARTMAP based neural systems</t>
  </si>
  <si>
    <t>An evaluation of distributed learning as a means to attenuate the category proliferation problem in Fuzzy ARTMAP based neural systems is carried out, from both qualitative and quantitative points of view. The study involves two original winner-take-all (WTA) architectures, Fuzzy ARTMAP and FasArt, and their distributed versions, dARTMAP and dFasArt. A qualitative analysis of the distributed learning properties of dARTMAP is made, focusing on the new elements introduced to endow Fuzzy ARTMAP with distributed learning. In addition, a quantitative study on a selected set of classification problems points out that problems have to present certain features in their output classes in order to noticeably reduce the number of recruited categories and achieve an acceptable classification accuracy. As part of this analysis, distributed learning was successfully adapted to a member of the Fuzzy ARTMAP family, FasArt, and similar procedures can be used to extend distributed learning capabilities to other Fuzzy ARTMAP based systems.</t>
  </si>
  <si>
    <t>Distributed learning, Fuzzy ARTMAP, dARTMAP, FasArt, Category proliferation, Neuro-fuzzy systems, Classification</t>
  </si>
  <si>
    <t>https://www.sciencedirect.com/science/article/abs/pii/S0010482520304613</t>
  </si>
  <si>
    <t>Precision health data: Requirements, challenges and existing techniques for data security and privacy</t>
  </si>
  <si>
    <t>Precision health leverages information from various sources, including omics, lifestyle, environment, social media, medical records, and medical insurance claims to enable personalized care, prevent and predict illness, and precise treatments. It extensively uses sensing technologies (e.g., electronic health monitoring devices), computations (e.g., machine learning), and communication (e.g., interaction between the health data centers). As health data contain sensitive private information, including the identity of patient and carer and medical conditions of the patient, proper care is required at all times. Leakage of these private information affects the personal life, including bullying, high insurance premium, and loss of job due to the medical history. Thus, the security, privacy of and trust on the information are of utmost importance. Moreover, government legislation and ethics committees demand the security and privacy of healthcare data. Besides, the public, who is the data source, always expects the security, privacy, and trust of their data. Otherwise, they can avoid contributing their data to the precision health system. Consequently, as the public is the targeted beneficiary of the system, the effectiveness of precision health diminishes. Herein, in the light of precision health data security, privacy, ethical and regulatory requirements, finding the best methods and techniques for the utilization of the health data, and thus precision health is essential. In this regard, firstly, this paper explores the regulations, ethical guidelines around the world, and domain-specific needs. Then it presents the requirements and investigates the associated challenges. Secondly, this paper investigates secure and privacy-preserving machine learning methods suitable for the computation of precision health data along with their usage in relevant health projects. Finally, it illustrates the best available techniques for precision health data security and privacy with a conceptual system model that enables compliance, ethics clearance, consent management, medical innovations, and developments in the health domain.</t>
  </si>
  <si>
    <t>Precision health, Legal requirements, Ethical guidelines, Security, Privacy, Artificial intelligence</t>
  </si>
  <si>
    <t>https://www.sciencedirect.com/science/article/abs/pii/S1877050919319003</t>
  </si>
  <si>
    <t>Integration of Crowdsourcing into Ontology Relation Extraction</t>
  </si>
  <si>
    <t>Ontology learning is a continuous process that is always being researched and developed. A learning method for one domain may not be applicable to another because of the different characteristics of the data involved. Researchers have been developing various methodologies to build the highest quality of ontology efficiently. As identified in the previous works, one problem which could not be solved my machine alone is the extra-logical errors. These errors can only be identified by human judges and are usually related to the domain of the ontology. In this research, we aim to catalogue available methods, specifically for relation extraction, and the online incremental algorithms which will allow integration of crowdsourcing into ontology learning—to handle said challenge. We also briefly discussed an existing ontology editor called OntoCop, which may be used as a reference for further research. Henceforth, we propose a framework based on our review to improve the current relation extraction method.</t>
  </si>
  <si>
    <t>crowdsourcing, integration, online incremental, ontology learning, relation extraction</t>
  </si>
  <si>
    <t>https://www.sciencedirect.com/science/article/abs/pii/S0893608007001669</t>
  </si>
  <si>
    <t>Consciousness CLEARS the mind</t>
  </si>
  <si>
    <t>A full understanding of consciousness requires that we identify the brain processes from which conscious experiences emerge. What are these processes, and what is their utility in supporting successful adaptive behaviors? Adaptive Resonance Theory (ART) predicted a functional link between processes of Consciousness, Learning, Expectation, Attention, Resonance and Synchrony (CLEARS), including the prediction that “all conscious states are resonant states”. This connection clarifies how brain dynamics enable a behaving individual to autonomously adapt in real time to a rapidly changing world. The present article reviews theoretical considerations that predicted these functional links, how they work, and some of the rapidly growing body of behavioral and brain data that have provided support for these predictions. The article also summarizes ART models that predict functional roles for identified cells in laminar thalamocortical circuits, including the six layered neocortical circuits and their interactions with specific primary and higher-order specific thalamic nuclei and nonspecific nuclei. These predictions include explanations of how slow perceptual learning can occur without conscious awareness, and why oscillation frequencies in the lower layers of neocortex are sometimes slower beta oscillations, rather than the higher-frequency gamma oscillations that occur more frequently in superficial cortical layers. ART traces these properties to the existence of intracortical feedback loops, and to reset mechanisms whereby thalamocortical mismatches use circuits such as the one from specific thalamic nuclei to nonspecific thalamic nuclei and then to layer 4 of neocortical areas via layers 1-to-5-to-6-to-4.</t>
  </si>
  <si>
    <t>Consciousness, Learning, Expectation, Attention, Resonance, Synchrony, Gamma oscillations, Reset, Cortical layers, Thalamus, LAMINART</t>
  </si>
  <si>
    <t>https://www.sciencedirect.com/science/article/abs/pii/S1568494616306032</t>
  </si>
  <si>
    <t>Evolving type-2 web news mining</t>
  </si>
  <si>
    <t>Web news articles are generated in continuous, time-varying, and rapid modes. This environment causes an explosion of information which needs to be stored, processed and analyzed. Conventional machine learning algorithms that are applied in the web news mining work in an offline environment cannot efficiently handle data streams. In this paper, we propose an evolving web news mining framework based on the recently published Evolving Type-2 Classifier (eT2Class). The eT2Class adopts an open structure that can be used in non-stationary environments and works on a single pass learning mode that is applicable for online real-time applications. The effectiveness of our evolving web news mining techniques is numerically validated and compared against state-of-the-art algorithms. The efficacy of our methodology has been numerically validated with real local Australian news articles, namely the Age, spanning from 26/2/2016 to 13/3/2016 and has been compared with 6 state of the art algorithms. Our algorithm outperforms other consolidated algorithms and achieves a tradeoff between complexity and accuracy with almost 10% improvement in term of complexity.</t>
  </si>
  <si>
    <t>Evolving fuzzy classifier, Online learning, Web news mining</t>
  </si>
  <si>
    <t>https://www.sciencedirect.com/science/article/abs/pii/S1568494620310140</t>
  </si>
  <si>
    <t>A clustering and ensemble based classifier for data stream classification</t>
  </si>
  <si>
    <t>In the era of data mining, the research industry has great attention to data stream mining as well as it has a great impact on a wide range of applications like networking, telecommunication, education, banking, weather forecasting, a stock market, and so on. Because of these data stream mining having more attention from researchers. The handling of concept drifting data streams is one of the major issues and challenges in the data stream mining field. In the presence of the concept drift, the performance of the learning algorithm always degrades. In this paper, a hybrid method has been proposed which are the combination of an ensemble, and grid and density-based clustering methods. The proposed method is tested on both synthetic as well as real data. The proposed method works well in the presence of concept drift and performance is measured in terms of time, accuracy, and memory. As compared with the state-of-art algorithms, the proposed method performed well and gave better accuracy using synthetic datasets like 88.29%, 71.34%, and 75.39% for Hyperplane, RBF, and LED respectively and for real datasets 86.17%, 86.28%, 95.15%, and 99.83% for Adult, Census-Income, KDDCup99%–10%, and Covertype respectively.</t>
  </si>
  <si>
    <t>Concept drift, Data mining, Classification, Ensemble method, Clustering, Grid and density based clustering</t>
  </si>
  <si>
    <t>https://www.sciencedirect.com/science/article/abs/pii/S0950705114002391</t>
  </si>
  <si>
    <t>Autonomic intrusion detection: Adaptively detecting anomalies over unlabeled audit data streams in computer networks</t>
  </si>
  <si>
    <t>In this work, we propose a novel framework of autonomic intrusion detection that fulfills online and adaptive intrusion detection over unlabeled HTTP traffic streams in computer networks. The framework holds potential for self-managing: self-labeling, self-updating and self-adapting. Our framework employs the Affinity Propagation (AP) algorithm to learn a subject’s behaviors through dynamical clustering of the streaming data. It automatically labels the data and adapts to normal behavior changes while identifies anomalies. Two large real HTTP traffic streams collected in our institute as well as a set of benchmark KDD’99 data are used to validate the framework and the method. The test results show that the autonomic model achieves better results in terms of effectiveness and efficiency compared to adaptive Sequential Karhunen–Loeve method and static AP as well as three other static anomaly detection methods, namely, k-NN, PCA and SVM.</t>
  </si>
  <si>
    <t>Anomaly detection, Intrusion detection, Adaptive system, Network security, Web security, Autonomic computing, Clustering</t>
  </si>
  <si>
    <t>https://www.sciencedirect.com/science/article/abs/pii/S0950705118300285</t>
  </si>
  <si>
    <t>An overview of incremental feature extraction methods based on linear subspaces</t>
  </si>
  <si>
    <t>With the massive explosion of machine learning in our day-to-day life, incremental and adaptive learning has become a major topic, crucial to keep up-to-date and improve classification models and their corresponding feature extraction processes. This paper presents a categorized overview of incremental feature extraction based on linear subspace methods which aim at incorporating new information to the already acquired knowledge without accessing previous data. Specifically, this paper focuses on those linear dimensionality reduction methods with orthogonal matrix constraints based on global loss function, due to the extensive use of their batch approaches versus other linear alternatives. Thus, we cover the approaches derived from Principal Components Analysis, Linear Discriminative Analysis and Discriminative Common Vector methods. For each basic method, its incremental approaches are differentiated according to the subspace model and matrix decomposition involved in the updating process. Besides this categorization, several updating strategies are distinguished according to the amount of data used to update and to the fact of considering a static or dynamic number of classes. Moreover, the specific role of the size/dimension ratio in each method is considered. Finally, computational complexity, experimental setup and the accuracy rates according to published results are compiled and analyzed, and an empirical evaluation is done to compare the best approach of each kind.</t>
  </si>
  <si>
    <t>Incremental learning, Incremental feature extraction, Dimensionality reduction, Linear subspace methods, Covariance-based, Covariance-free</t>
  </si>
  <si>
    <t>https://www.sciencedirect.com/science/article/abs/pii/S009784932100131X</t>
  </si>
  <si>
    <t>Co-adaptive visual data analysis and guidance processes</t>
  </si>
  <si>
    <t>Computers &amp; Graphics</t>
  </si>
  <si>
    <t>Mixed-initiative visual data analysis processes are characterized by the co-adaptation of users and systems over time. As the analysis progresses, both actors – users and systems – gather information, update their analysis behavior, and work on different tasks towards their respective goals. In this paper, we contribute a multigranular model of co-adaptive visual analysis that is centered around incremental learning goals derived from a hierarchical taxonomy of learning goals from pedagogy. Our model captures how both actors adapt their data-, task-, and user/system-models over time. We characterize interaction patterns in terms of the dynamics of learning and teaching that drive adaptation. To demonstrate our model’s applicability, we outline aspects of co-adaptation in related models of visual analytics and highlight co-adaptation in existing applications. We further postulate a set of expectations towards adaptation in mixed-initiative processes and identify open research questions and opportunities for future work in co-adaptation.</t>
  </si>
  <si>
    <t>Co-Adaptive Analysis Process, Guidance, Visual Analytics</t>
  </si>
  <si>
    <t>https://www.sciencedirect.com/science/article/abs/pii/S0268401218312751</t>
  </si>
  <si>
    <t>Multimodal data as a means to understand the learning experience</t>
  </si>
  <si>
    <t>Most work in the design of learning technology uses click-streams as their primary data source for modelling &amp; predicting learning behaviour. In this paper we set out to quantify what, if any, advantages do physiological sensing techniques provide for the design of learning technologies. We conducted a lab study with 251 game sessions and 17 users focusing on skill development (i.e., user's ability to master complex tasks). We collected click-stream data, as well as eye-tracking, electroencephalography (EEG), video, and wristband data during the experiment. Our analysis shows that traditional click-stream models achieve 39% error rate in predicting learning performance (and 18% when we perform feature selection), while for fused multimodal the error drops up to 6%. Our work highlights the limitations of standalone click-stream models, and quantifies the expected benefits of using a variety of multimodal data coming from physiological sensing. Our findings help shape the future of learning technology research by pointing out the substantial benefits of physiological sensing.</t>
  </si>
  <si>
    <t>Human learning, Multimodal learning analytics, User-generated data, Skill acquisition, Multimodal data, Machine learning</t>
  </si>
  <si>
    <t>https://www.sciencedirect.com/science/article/abs/pii/S0141029619304389</t>
  </si>
  <si>
    <t>Increasing the robustness of material-specific deep learning models for crack detection across different materials</t>
  </si>
  <si>
    <t>Engineering Structures</t>
  </si>
  <si>
    <t>Infrastructure defect detection solutions based on computer vision have recently emerged as powerful tools with applications in both traditional inspection practices, as well as robotic inspections. These applications involve the collection of images from a wide range of infrastructure systems with heterogeneous characteristics such as conditions, materials, surface appearances and textures. Consequently, defect detection models need to be sufficiently robust to accommodate this type of heterogeneity. Existing image-based crack detection literature almost entirely focuses on models tailored to crack detection in either concrete or asphalt surfaces with prior knowledge of the material involved and studies on crack detection in more than one material are needed for truly automated inspection systems. This paper focuses on the adaptability of deep learning-based crack detection models across common construction materials. To investigate this problem, a residual convolutional neural network architecture was trained and tested on two separate concrete and asphalt crack image data sets and compared with existing baselines. These tests demonstrated that the change of material significantly reduces crack detection accuracy of a tailored model. In response, three domain adaptation techniques, namely joint training, sequential training, and ensemble learning are proposed and implemented to develop robust crack detection models that work on both datasets regardless of the material environment. Results demonstrate that the proposed techniques are able to successfully produce accuracies comparable to those of the material-specific models, without prior knowledge of the material.</t>
  </si>
  <si>
    <t>Computer vision, Deep learning, Transportation infrastructure, Inspection, Convolutional neural networks, Crack detection</t>
  </si>
  <si>
    <t>https://www.sciencedirect.com/science/article/abs/pii/S0925231221011024</t>
  </si>
  <si>
    <t>Efficient computation of counterfactual explanations and counterfactual metrics of prototype-based classifiers</t>
  </si>
  <si>
    <t>The increasing use of machine learning in practice and legal regulations like EU’s GDPR cause the necessity to be able to explain the prediction and behavior of machine learning models. A prominent example of particularly intuitive explanations of AI models in the context of decision making are counterfactual explanations. Yet, it is still an open research problem how to efficiently compute counterfactual explanations for many models. In this contribution, we investigate how to efficiently compute counterfactual explanations for an important class of models, prototype-based classifiers such as learning vector quantization models. In particular, we derive specific convex and non-convex programs depending on the used metric. Typically counterfactual explanations deliver a feedback in terms of changes of the input features which lead to a different output – one application scenario is the link of these required changes to actionable items to change the desired outcome. Yet, rather than minimum changes of the input, it is interesting to address minimum changes of the model itself, which are required to lead to a different result. rather than a change of its inputs. We phrase this question as a counterfactual of the model prescription rather than the data points. We focus on distance-based classifiers (in particular learning vector quantization models), where model changes correspond to changes of metric parameters, and we develop efficient optimization techniques to generate such counterfactual metric changes depending on the chosen model.</t>
  </si>
  <si>
    <t>Counterfactual explanations, XAI, Learning vector quantization, Counterfactual metric changes</t>
  </si>
  <si>
    <t>https://www.sciencedirect.com/science/article/abs/pii/S0950705122013284</t>
  </si>
  <si>
    <t>Three-way neighborhood based stream computing for incomplete hybrid information system</t>
  </si>
  <si>
    <t>Stream computing paradigm focuses on efficiently knowledge updating when immigration and emigration occur simultaneously. Existing stream computing for reasoning with three-way decisions aims at symbolic and complete data. In contrast, the studies on more realistic cases of numerical and symbolic types with potentially incomplete data are preliminary. To efficiently cope with the concept uncertainty, a dynamic neighborhood stream three-way decisions algorithm for incomplete hybrid information systems (DNS3WD) is proposed. Following the setting of flowing into one object and flowing out of another, we dynamically generate all neighborhood classes and decision equivalence classes in the data streaming window. Finally, we deduce the principles of variations of conditional probabilities and update three-way regions accordingly. Theoretically, the time complexity of the non-incremental three-way decisions algorithm (NIH3WD) is about N times that of DNS3WD, where N is the size of the data streaming window. In addition, extensive comparisons against NIH3WD demonstrate that DNS3WD can efficiently leverage the previously acquired knowledge.</t>
  </si>
  <si>
    <t>Stream computing, Incomplete hybrid information system, Three-way decisions, Knowledge updating, Neighborhood</t>
  </si>
  <si>
    <t>https://www.sciencedirect.com/science/article/abs/pii/S0950705119301030</t>
  </si>
  <si>
    <t>Incremental multi-view spectral clustering</t>
  </si>
  <si>
    <t>Multi-view learning has attracted increasing attention in recent years, and the existing multi-view learning methods learn a consensus result by collecting all views. These methods have two obvious limitations. First, it is not scalable; with limited computational resources it would be difficult, if not impossible, to collect and process a large collection of views together. Second, in many applications views of data are available over time; it is infeasible to apply the existing multi-view learning methods to such streaming views. To address the two limitations, in this paper we propose a novel incremental multi-view spectral clustering (IMSC) method. In IMSC, instead of ensembling the collection of all views simultaneously, we integrate them one by one in an incremental way. We first learn an initial model from a small number of views; next when a new view is available, we need only use it to update the model and apply the updated model to learn a consensus result. This method is scalable and applicable to streaming views. To further reduce the time and space complexity, we apply low rank approximation by means of the well-known random Fourier features to construct the base kernels and do low rank SVD decompositions accordingly. The theoretical analysis and experimental results on benchmark data sets show that our incremental multi-view spectral clustering method is significantly faster in efficiency than the existing state-of-the-art non-incremental ones and is comparable or even better in clustering quality.</t>
  </si>
  <si>
    <t>Multi-view clustering, Spectral clustering, Incremental learning</t>
  </si>
  <si>
    <t>https://www.sciencedirect.com/science/article/abs/pii/S0959152423001397</t>
  </si>
  <si>
    <t>A topology model based on common and specific feature separation for multimode process monitoring</t>
  </si>
  <si>
    <t>Journal of Process Control</t>
  </si>
  <si>
    <t>Process production often operates under multiple modes due to factors such as market demands and environmental policies. However, since varying mode operations are based on the same production equipment, they share a common structural correlation. Conversely, due to the varying setpoints and production goals among modes, there are diverse correlations between variables among modes. This paper proposes a topology model based on common and specific feature separation (TMCSFS) for multimode process monitoring. In order to achieve an accurate description of process operating state, this model uses the shared common correlation given by P&amp;ID and expert knowledge, and the specific correlation learned by a self-attention mechanism to extract deep topological features. And these two correlation graphs will also be used in online mode identification. Experiments on Tennessee Eastman process (TE process) showed that features extracted by TMCSFS could fully characterize the topological changes in process operation, reflect the recovery capability of process feedback loop, and enhance the explainability of TMCSFS.</t>
  </si>
  <si>
    <t>Common feature, Deep topological feature, Graph neural networks, Multimode process monitoring</t>
  </si>
  <si>
    <t>https://www.sciencedirect.com/science/article/abs/pii/S0743731522000843</t>
  </si>
  <si>
    <t>Distributed intelligence on the Edge-to-Cloud Continuum: A systematic literature review</t>
  </si>
  <si>
    <t>Journal of Parallel and Distributed Computing</t>
  </si>
  <si>
    <t>The explosion of data volumes generated by an increasing number of applications is strongly impacting the evolution of distributed digital infrastructures for data analytics and machine learning (ML). While data analytics used to be mainly performed on cloud infrastructures, the rapid development of IoT infrastructures and the requirements for low-latency, secure processing has motivated the development of edge analytics. Today, to balance various trade-offs, ML-based analytics tends to increasingly leverage an interconnected ecosystem that allows complex applications to be executed on hybrid infrastructures where IoT Edge devices are interconnected to Cloud/HPC systems in what is called the Computing Continuum, the Digital Continuum, or the Transcontinuum. Enabling learning-based analytics on such complex infrastructures is challenging. The large scale and optimized deployment of learning-based workflows across the Edge-to-Cloud Continuum requires extensive and reproducible experimental analysis of the application execution on representative testbeds. This is necessary to help understand the performance trade-offs that result from combining a variety of learning paradigms and supportive frameworks. A thorough experimental analysis requires the assessment of the impact of multiple factors, such as: model accuracy, training time, network overhead, energy consumption, processing latency, among others. This review aims at providing a comprehensive vision of the main state-of-the-art libraries and frameworks for machine learning and data analytics available today. It describes the main learning paradigms enabling learning-based analytics on the Edge-to-Cloud Continuum. The main simulation, emulation, deployment systems, and testbeds for experimental research on the Edge-to-Cloud Continuum available today are also surveyed. Furthermore, we analyze how the selected systems provide support for experiment reproducibility. We conclude our review with a detailed discussion of relevant open research challenges and of future directions in this domain such as: holistic understanding of performance; performance optimization of applications; efficient deployment of Artificial Intelligence (AI) workflows on highly heterogeneous infrastructures; and reproducible analysis of experiments on the Computing Continuum.</t>
  </si>
  <si>
    <t>Edge computing, Distributed intelligence, Big Data Analytics, Computing Continuum, Reproducibility</t>
  </si>
  <si>
    <t>https://www.sciencedirect.com/science/article/abs/pii/S0893608019303892</t>
  </si>
  <si>
    <t>Exploiting the stimuli encoding scheme of evolving Spiking Neural Networks for stream learning</t>
  </si>
  <si>
    <t>Stream data processing has lately gained momentum with the arrival of new Big Data scenarios and applications dealing with continuously produced information flows. Unfortunately, traditional machine learning algorithms are not prepared to tackle the specific challenges imposed by data stream processing, such as the need for learning incrementally, limited memory and processing time requirements, and adaptation to non-stationary data, among others. To face these paradigms, Spiking Neural Networks have emerged as one of the most promising stream learning techniques, with variants such as Evolving Spiking Neural Networks capable of efficiently addressing many of these challenges. Interestingly, these networks resort to a particular population encoding scheme – Gaussian Receptive Fields – to transform the incoming stimuli into temporal spikes. The study presented in this manuscript sheds light on the predictive potential of this encoding scheme, focusing on how it can be applied as a computationally lightweight, model-agnostic preprocessing step for data stream learning. We provide informed intuition to unveil under which circumstances the aforementioned population encoding method yields effective prediction gains in data stream classification with respect to the case where no preprocessing is performed. Results obtained for a variety of stream learning models and both synthetic and real stream datasets are discussed to empirically buttress the capability of Gaussian Receptive Fields to boost the predictive performance of stream learning methods, spanning further research towards extrapolating our findings to other machine learning problems.</t>
  </si>
  <si>
    <t>Stream learning, Gaussian receptive fields, Population encoding, Evolving Spiking Neural Networks</t>
  </si>
  <si>
    <t>https://www.sciencedirect.com/science/article/abs/pii/S0925231222007305</t>
  </si>
  <si>
    <t>An RBF online learning scheme for non-stationary environments based on fuzzy means and Givens rotations</t>
  </si>
  <si>
    <t>Learning on non-stationary environments is laden with many challenges, as the procedure is usually characterized by drifts and data unavailability; on the other hand, it is of great importance with regard to data stream modeling, where an effective and up-to date model is required as the data stream evolves. This work presents a new method for producing highly accurate models for learning on such environments. The method is based on artificial neural networks (ANNs) and more specifically on the efficient architecture of radial basis function (RBF) networks. A novel RBF online training scheme for real time adaption of both the network structure and parameter values is proposed based on the fuzzy means (FM) algorithm and the Givens rotations technique. Within this integrated framework, it is guaranteed that for each update of the network structure, the optimal values for the synaptic weights are calculated efficiently by maintaining low order matrix updates. The proposed approach is evaluated on 9 real-word and artificial benchmark data streams, including a challenging real-world application which involves precipitation prediction, and is compared to other well-known methodologies from the literature. The results show that the FM-Givens algorithm produces models with highly competitive online accuracy for non-stationary environments in the presence of drifts, while maintaining low model-updating times.</t>
  </si>
  <si>
    <t>Concept drift, Data stream, Fuzzy means, Non-stationary environments, Online learning, Radial basis function network</t>
  </si>
  <si>
    <t>https://www.sciencedirect.com/science/article/abs/pii/S0020025521008938</t>
  </si>
  <si>
    <t>Improving the performance of bagging ensembles for data streams through mini-batching</t>
  </si>
  <si>
    <t>Often, machine learning applications have to cope with dynamic environments where data are collected in the form of continuous data streams with potentially infinite length and transient behavior. Compared to traditional (batch) data mining, stream processing algorithms have additional requirements regarding computational resources and adaptability to data evolution. They must process instances incrementally because the data’s continuous flow prohibits storing data for multiple passes. Ensemble learning achieved remarkable predictive performance in this scenario. Implemented as a set of (several) individual classifiers, ensembles are naturally amendable for task parallelism. However, the incremental learning and dynamic data structures used to capture the concept drift increase the cache misses and hinder the benefit of parallelism. This paper proposes a mini-batching strategy that can improve memory access locality and performance of several ensemble algorithms for stream mining in multi-core environments. With the aid of a formal framework, we demonstrate that mini-batching can significantly decrease the reuse distance (and the number of cache misses). Experiments on six different state-of-the-art ensemble algorithms applying four benchmark datasets with varied characteristics show speedups of up to 5X on 8-core processors. These benefits come at the expense of a small reduction in predictive performance.</t>
  </si>
  <si>
    <t>Multicore task-parallelism, Data-stream learning, Ensemble learners, Bagging algorithms, Hoeffding tree</t>
  </si>
  <si>
    <t>https://www.sciencedirect.com/science/article/abs/pii/S0952197621000282</t>
  </si>
  <si>
    <t>Online learning of neural networks using random projections and sliding window: A case study of a real industrial process</t>
  </si>
  <si>
    <t>Online Learning of non-stationary data streams is a challenging task. This work presents an online training method for a Single hidden Layer Feedforward neural Network (SLFN) that learns sample-by-sample, using an adjustable sliding window to adapt the network when data has changed. The method presents a fast training procedure, estimating hidden and output layer parameters independently. Tests with four synthetic datasets showed a good accuracy and quick recovery after drift occurrences. The proposed method is also applied to a real dataset from an industrial process in order to address the anomaly detection task, with the network acting as a classifier. Results show that the method is able to detect drifts prior to anomalies in the pre-fault periods, in the real situation that appeared in the industrial dataset.</t>
  </si>
  <si>
    <t>Online learning, SLFN, Random projections, Adaptive window, Concept drift</t>
  </si>
  <si>
    <t>https://www.sciencedirect.com/science/article/abs/pii/S0893608023003106</t>
  </si>
  <si>
    <t>Dual Distillation Discriminator Networks for Domain Adaptive Few-Shot Learning</t>
  </si>
  <si>
    <t>Domain Adaptive Few-Shot Learning (DA-FSL) aims at accomplishing few-shot classification tasks on a novel domain with the aid of a large number of source-style samples and several target-style samples. It is essential for DA-FSL to transfer task knowledge from the source domain to the target domain and overcome the asymmetry amount of labeled data in both domains. To this end, we propose Dual Distillation Discriminator Networks (D3Net) from the perspective of the lack of labeled target domain style samples in DA-FSL. Specifically, we employ the idea of distillation discrimination to avoid the over-fitting caused by the unequal number of samples in the target and source domains, which trains the student discriminator by the soft labels from the teacher discriminator. Meanwhile, we design the task propagation stage and the mixed domain stage respectively from the level of feature space and instances to generate more target-style samples, which apply the task distributions and the sample diversity of the source domain to enhance the target domain. Our D3Net realizes the distribution alignment between the source domain and the target domain and constraints the FSL task distribution by prototype distributions on the mixed domain. Extensive experiments on three DA-FSL benchmark datasets, i.e., mini-ImageNet, tiered-ImageNet, and DomainNet, demonstrate that our D3Net achieves competitive performance.</t>
  </si>
  <si>
    <t>Few-shot learning, Domain adaption, Knowledge distillation, Adversarial training</t>
  </si>
  <si>
    <t>https://www.sciencedirect.com/science/article/abs/pii/S0893608017302757</t>
  </si>
  <si>
    <t>OnARTMAP: A Fuzzy ARTMAP-based Architecture</t>
  </si>
  <si>
    <t>Fuzzy ARTMAP (FAM) copes with the stability–plasticity dilemma by the adaptive resonance theory (ART). Despite such an advantage, Fuzzy ARTMAP suffers from a category proliferation problem, which leads to a high number of categories and a decrease in performance for unseen patterns. Such drawbacks are mainly caused by the overlapping region (noise) between classes. To overcome these drawbacks, we propose a Fuzzy ARTMAP-based architecture robust to noise, named OnARTMAP, for both online and batch learning. Our neural networks (OnARTMAP1 and OnARTMAP2) proposed for batch learning have a two-stage learning process, while our neural network (OnARTMAPo) for online and incremental learning has just a single iterative process. Two new modules are proposed, the overlapping region detection module (ORDM) and another one similar to ARTa, called ARTc. The ORDM finds the overlapping region between categories, while the ARTc computes and stores special categories for overlapping areas. In our architecture proposal, the weights for ordinary categories are estimated from data outside the overlapping area. An alternative to the second stage strategy for batch learning is presented and focuses on improving the generalization performance. On the basis of our achievements, one can infer that OnARTMAP can improve the generalization performance and decrease the number of categories. Our proposals were applied to artificial and real datasets, as well as were compared with several counterparts (Fuzzy ARTMAP, ART-EMAP, μARTMAP, and BARTMAP).</t>
  </si>
  <si>
    <t>Adaptive resonance theory, Fuzzy ARTMAP, Category proliferation reduction, Pruning</t>
  </si>
  <si>
    <t>https://www.sciencedirect.com/science/article/abs/pii/S0952197622003803</t>
  </si>
  <si>
    <t>IoT data analytics in dynamic environments: From an automated machine learning perspective</t>
  </si>
  <si>
    <t>With the wide spread of sensors and smart devices in recent years, the data generation speed of the Internet of Things (IoT) systems has increased dramatically. In IoT systems, massive volumes of data must be processed, transformed, and analyzed on a frequent basis to enable various IoT services and functionalities. Machine Learning (ML) approaches have shown their capacity for IoT data analytics. However, applying ML models to IoT data analytics tasks still faces many difficulties and challenges, specifically, effective model selection, design/tuning, and updating, which have brought massive demand for experienced data scientists. Additionally, the dynamic nature of IoT data may introduce concept drift issues, causing model performance degradation. To reduce human efforts, Automated Machine Learning (AutoML) has become a popular field that aims to automatically select, construct, tune, and update machine learning models to achieve the best performance on specified tasks. In this paper, we conduct a review of existing methods in the model selection, tuning, and updating procedures in the area of AutoML in order to identify and summarize the optimal solutions for every step of applying ML algorithms to IoT data analytics. To justify our findings and help industrial users and researchers better implement AutoML approaches, a case study of applying AutoML to IoT anomaly detection problems is conducted in this work. Lastly, we discuss and classify the challenges and research directions for this domain.</t>
  </si>
  <si>
    <t>IoT data analytics, AutoML, Concept drift, Machine learning</t>
  </si>
  <si>
    <t>https://www.sciencedirect.com/science/article/abs/pii/S0925231215004270</t>
  </si>
  <si>
    <t>DE2: Dynamic ensemble of ensembles for learning nonstationary data</t>
  </si>
  <si>
    <t>Learning nonstationary data with concept drift has received much attention in machine learning and been an active topic in ensemble learning. Specifically, batch growing ensemble methods present one important direction for dealing with concept drift involved in nonstationary data. However, current batch growing ensemble methods combine all the available component classifiers only, each trained independently from a batch of non-stationary data. They simply discard interim ensembles and hence may lose useful information obtained from the fine-tuned interim ensembles. Distinctively, we introduce a comprehensive hierarchical approach called Dynamic Ensemble of Ensembles (DE2). The novel method combines classifiers as an ensemble of all the interim ensembles dynamically from consecutive batches of nonstationary data. DE2 includes two key stages: component classifiers and interim ensembles are dynamically trained; and the final ensemble is then learned by exponentially-weighted averaging with available experts, i.e., interim ensembles. Moreover. we engage Sparsity Learning to choose component classifiers selectively and intelligently. We also incorporate the techniques of Dynamic Weighted Majority, and Learn++.NSE for better integrating different classifiers dynamically. We perform experiments with two benchmark test sets in real nonstationary environments, and compare our DE2 method to other conventional competitive ensemble methods. Experimental results confirm that our approach consistently leads to better performance and has promising generalization ability for learning in nonstationary environments.</t>
  </si>
  <si>
    <t>Ensemble of ensembles, Growing ensemble, Sparsity learning, Nonstationary environment, Concept drift, Incremental learning</t>
  </si>
  <si>
    <t>https://www.sciencedirect.com/science/article/abs/pii/S0921889014002474</t>
  </si>
  <si>
    <t>Deep unsupervised network for multimodal perception, representation and classification</t>
  </si>
  <si>
    <t>In this paper, we tackle the problem of multimodal learning for autonomous robots. Autonomous robots interacting with humans in an evolving environment need the ability to acquire knowledge from their multiple perceptual channels in an unsupervised way. Most of the approaches in the literature exploit engineered methods to process each perceptual modality. In contrast, robots should be able to acquire their own features from the raw sensors, leveraging the information elicited by interaction with their environment: learning from their sensorimotor experience would result in a more efficient strategy in a life-long perspective. To this end, we propose an architecture based on deep networks, which is used by the humanoid robot iCub to learn a task from multiple perceptual modalities (proprioception, vision, audition). By structuring high-dimensional, multimodal information into a set of distinct sub-manifolds in a fully unsupervised way, it performs a substantial dimensionality reduction by providing both a symbolic representation of data and a fine discrimination between two similar stimuli. Moreover, the proposed network is able to exploit multimodal correlations to improve the representation of each modality alone.</t>
  </si>
  <si>
    <t>Unsupervised learning, Multimodal perception, Deep learning, Developmental robotics</t>
  </si>
  <si>
    <t>https://www.sciencedirect.com/science/article/abs/pii/S1566253516302329</t>
  </si>
  <si>
    <t>Ensemble learning for data stream analysis: A survey</t>
  </si>
  <si>
    <t>In many applications of information systems learning algorithms have to act in dynamic environments where data are collected in the form of transient data streams. Compared to static data mining, processing streams imposes new computational requirements for algorithms to incrementally process incoming examples while using limited memory and time. Furthermore, due to the non-stationary characteristics of streaming data, prediction models are often also required to adapt to concept drifts. Out of several new proposed stream algorithms, ensembles play an important role, in particular for non-stationary environments. This paper surveys research on ensembles for data stream classification as well as regression tasks. Besides presenting a comprehensive spectrum of ensemble approaches for data streams, we also discuss advanced learning concepts such as imbalanced data streams, novelty detection, active and semi-supervised learning, complex data representations and structured outputs. The paper concludes with a discussion of open research problems and lines of future research.</t>
  </si>
  <si>
    <t>Ensemble learning, Data streams, Concept drift, Online learning, Non-stationary environments</t>
  </si>
  <si>
    <t>https://www.sciencedirect.com/science/article/abs/pii/S1959031819301150</t>
  </si>
  <si>
    <t>A Wearable System for In-Home and Long-Term Assessment of Fetal Movement</t>
  </si>
  <si>
    <t>IRBM</t>
  </si>
  <si>
    <t>Objectives: This paper presents a novel wearable system for in-home and long-term fetal movement monitoring on a reliable and easily accessible basis. Material and methods: The system mainly consists of four accelerometers for fetal movement signal acquisition, a microcontroller for signal processing and an Android-based device interacting with the microcontroller via Bluetooth Low Energy (BLE), providing the mother with information related to the fetal movement in an intelligible way. Results: The proposed system can deliver reliable results with a specificity of 0.99 and a sensitivity of 0.77 for fetal movement time series signal classification. Conclusion: The proposed wearable system will provide a good alternative to optimize the use of medical professionals and hospital resources, and has potential applications in the field of e-Health home care. Besides, the fetal movement acceleration signals acquired with volunteers (pregnant women) help establish an initial database for future medical analysis of sensor-recorded fetal behaviors.</t>
  </si>
  <si>
    <t>Fetal movements, Wearable system, Accelerometer, Machine learning</t>
  </si>
  <si>
    <t>https://www.sciencedirect.com/science/article/abs/pii/S0957417414002991</t>
  </si>
  <si>
    <t>Simultaneous people tracking and motion pattern learning</t>
  </si>
  <si>
    <t>The field of Human Robot Interaction (HRI) encompasses many difficult challenges as robots need a better understanding of human actions. Human detection and tracking play a major role in such scenarios. One of the main challenges is to track them with long term occlusions due to agile nature of human navigation. However, in general humans do not make random movements. They tend to follow common motion patterns depending on their intentions and environmental/physical constraints. Therefore, knowledge of such common motion patterns could allow a robotic device to robustly track people even with long term occlusions. On the other hand, once a robust tracking is achieved, they can be used to enhance common motion pattern models allowing robots to adapt to new motion patterns that could appear in the environment. Therefore, this paper proposes to learn human motion patterns based on Sampled Hidden Markov Model (SHMM) and simultaneously track people using a particle filter tracker. The proposed simultaneous people tracking and human motion pattern learning has not only improved the tracking robustness compared to more conservative approaches, it has also proven robustness to prolonged occlusions and maintaining identity. Furthermore, the integration of people tracking and on-line SHMM learning have led to improved learning performance. These claims are supported by real world experiments carried out on a robot with suite of sensors including a laser range finder.</t>
  </si>
  <si>
    <t>People tracking, Motion pattern learning, Human Robot Interaction</t>
  </si>
  <si>
    <t>https://www.sciencedirect.com/science/article/abs/pii/S0098135416302782</t>
  </si>
  <si>
    <t>Multiple adaptive mechanisms for data-driven soft sensors</t>
  </si>
  <si>
    <t>Recent data-driven soft sensors often use multiple adaptive mechanisms to cope with non-stationary environments. These mechanisms are usually deployed in a prescribed order which does not change. In this work we use real world data from the process industry to compare deploying adaptive mechanisms in a fixed manner to deploying them in a flexible way, which results in varying adaptation sequences. We demonstrate that flexible deployment of available adaptive methods coupled with techniques such as cross-validatory selection and retrospective model correction can benefit the predictive accuracy over time. As a vehicle for this study, we use a soft-sensor for batch processes based on an adaptive ensemble method which employs several adaptive mechanisms to react to the changes in data.</t>
  </si>
  <si>
    <t>Soft sensors, Adaptive mechanisms, Streaming data, Ensemble methods</t>
  </si>
  <si>
    <t>https://www.sciencedirect.com/science/article/abs/pii/S1431761304700725</t>
  </si>
  <si>
    <t>Cell Assembly Dynamics in Detailed and Abstract Attractor Models of Cortical Associative Memory</t>
  </si>
  <si>
    <t>Theory in Biosciences</t>
  </si>
  <si>
    <t>Summary During the last few decades we have seen a convergence among ideas and hypotheses regarding functional principles underlying human memory. Hebb's now more than fifty years old conjecture concerning synaptic plasticity and cell assemblies, formalized mathematically as attractor neural networks, has remained among the most viable and productive theoretical frameworks. It suggests plausible explanations for Gestalt aspects of active memory like perceptual completion, reconstruction and rivalry. We review the biological plausibility of these theories and discuss some critical issues concerning their associative memory functionality in the light of simulation studies of models with palimpsest memory properties. The focus is on memory properties and dynamics of networks modularized in terms of cortical minicolumns and hypercolumns. Biophysical compartmental models demonstrate attractor dynamics that support cell assembly operations with fast convergence and low firing rates. Using a scaling model we obtain reasonable relative connection densities and amplitudes. An abstract attractor network model reproduces systems level psychological phenomena seen in human memory experiments as the Sternberg and von Restorff effects. We conclude that there is today considerable substance in Hebb's theory of cell assemblies and its attractor network formulations, and that they have contributed to increasing our understanding of cortical associative memory function. The criticism raised with regard to biological and psychological plausibility as well as low storage capacity, slow retrieval etc has largely been disproved. Rather, this paradigm has gained further supportfrom new experimental data as well as computational modeling.</t>
  </si>
  <si>
    <t>Biophysical compartmental neuron model, hypercolumns, minicolumns, forgetting, incremental learning, reaction time</t>
  </si>
  <si>
    <t>https://www.sciencedirect.com/science/article/abs/pii/S1319157823000204</t>
  </si>
  <si>
    <t>Dynamic feature selection model for adaptive cross site scripting attack detection using developed multi-agent deep Q learning model</t>
  </si>
  <si>
    <t>Web applications’ popularity has raised attention in various service domains, which increased the concern about cyber-attacks. One of these most serious and frequent web application attacks is a Cross-site scripting attack (XSS). It causes grievous harm to victims. Existing security methods against XSS fail due to the evolving nature of XSS attacks. One evolving aspect of XSS attacks is feature drift which changes the feature relevancy and causes degradation in the performance. Unfortunately, dynamic awareness of drift occurrence is missing. Thus, this study attempts to fill the gap by proposing a feature drift-aware algorithm for detecting the evolved XSS attacks. The proposed approach is a dynamic feature selection based on a deep Q-network multi-agent feature selection (DQN-MAFS) framework. Each agent is associated with one feature and is responsible for selecting or deselecting its feature. DQN-MAFS provides a sub-model for reward distribution over agents, which is named as fair agent reward distribution based dynamic feature selection FARD-DFS. This framework is capable of supporting real-time, dynamic updates and adjustment of embedded knowledge as long as new labelled data arrives. DQN-MAFS has been evaluated using four real XSS attack datasets with various feature length sizes. The evaluation process was conducted and compared with state-of-the-art works. The obtained results show the superiority of our FARD-DFS over the benchmarks in terms of the majority of metrics. The improvement percentages of the mean accuracy and F1-measure ranged from 1.01% to 12.1% and from 0.55% to 6.88%, respectively, in comparison with the benchmarks. This approach can be deployed as an autonomous detection system without the need for any offline retraining process of the model to detect the evolved XSS attack.</t>
  </si>
  <si>
    <t>Cross-Site Scripting (XSS) Attack, Web Application Security, Feature Drift, Dynamic Feature Selection, Multi-agent Reinforcement Learning</t>
  </si>
  <si>
    <t>https://www.sciencedirect.com/science/article/abs/pii/S095219761930346X</t>
  </si>
  <si>
    <t>Real-time EEG classification via coresets for BCI applications</t>
  </si>
  <si>
    <t>A brain-computer interface (BCI) based on the motor imagery (MI) paradigm translates a subject’s motor intention into a control signal by classifying the electroencephalogram (EEG) signals of different tasks. However, most existing systems use either (i) a high-quality algorithm to train the data off-line and run only the classification in real-time since the off-line algorithm is too slow, or (ii) low-quality heuristics that are sufficiently fast for real-time training but introduce relatively large classification error. In this work, we propose a novel processing pipeline that allows real-time and parallel learning of EEG signals using high-quality but potentially inefficient algorithms. This is done by forging a link between BCI and coresets, a technique that originated in computational geometry for handling streaming data via data summarization. We suggest an algorithm that maintains the representation of such coresets tailored to handle the EEG signal which enables (i) real-time and continuous computation of the common spatial pattern (CSP) feature extraction method on a coreset representation of the signal (instead of the signal itself) , (ii) improvement of CSP algorithm efficiency with provable guarantees by applying the CSP algorithm on the coreset, and (iii) real-time addition of the data trials (EEG data windows) to the coreset. For simplicity, we focus on the CSP algorithm, which is a classic algorithm. Nevertheless, we expect that our coreset will be extended to other algorithms in future papers. In the experimental results, we show that our system can indeed learn EEG signals in real-time in, for example, a 64-channel setup with hundreds of time samples per second.</t>
  </si>
  <si>
    <t>Machine learning, Coreset, Data structures, On-line learning, Electroencephalogram (EEG), Brain computer interface (BCI)</t>
  </si>
  <si>
    <t>https://www.sciencedirect.com/science/article/abs/pii/S0164121210001445</t>
  </si>
  <si>
    <t>Online discovery of Heart Rate Variability patterns in mobile healthcare services</t>
  </si>
  <si>
    <t>Journal of Systems and Software</t>
  </si>
  <si>
    <t>Recent years, advances in day-to-day wearable sensors have led to the development of low powered physiological sensor platforms, which can be integrated in body area networks, a new enabling technology for real-time health monitoring. The bottleneck in health state awareness is the algorithm that has to interpret the sensor data. Nowadays Coronary Heart Disease (CHD) is still the leading cause of death. Many classification techniques such as decision tree and neural networks proposed for an early detection of individual at risk for CHD are not able to continuously detect heart state based on sensor data stream. In this study, we propose an online three-layer neural network to recognize Heart Rate Variability (HRV) patterns related to CHD risk in consideration of daily activities. ECG sensor data is preprocessed using Poincaré plot encoding. Incremental learning is utilized to train the network with new data without forgetting the previously learned patterns. The algorithm is named Poincaré-based HRV patterns discovering Incremental Artificial neural Network (PHIAN). When a sample is presented, the nodes in the hidden layer of PHIAN compete for determining the node with the highest similarity to the input. Error variables associated with the neuron units are used as criteria for new node insertion in hopes of allowing the network to learn new patterns and reducing classification error. However, the node insertion has to be stopped in the overlapping decision areas. We suppose that the overlaps between classes have lower probability than the centric part of the classes. Therefore, after a period of learning we remove the nodes with no neighbor. Plus, the error probability density is taken into account instead of input probability density. Finally, the predictive capability of PHIAN is compared with three previous classification models, namely Self-Organizing Map (SOM), Growing Neural Gas (GNG), and Multilayer Perceptron (MLP) in terms of classification error and network structure. The results show that PHIAN outperforms the existing techniques. Our proposed model can be efficiently applied to early detection of abnormal conditions and prevent the abnormal becoming serious.</t>
  </si>
  <si>
    <t>Neural network, Wireless sensor network, Heart Rate Variability, Healthcare services</t>
  </si>
  <si>
    <t>https://www.sciencedirect.com/science/article/abs/pii/S0950705120308145</t>
  </si>
  <si>
    <t>Explainability in deep reinforcement learning</t>
  </si>
  <si>
    <t>A large set of the explainable Artificial Intelligence (XAI) literature is emerging on feature relevance techniques to explain a deep neural network (DNN) output or explaining models that ingest image source data. However, assessing how XAI techniques can help understand models beyond classification tasks, e.g. for reinforcement learning (RL), has not been extensively studied. We review recent works in the direction to attain Explainable Reinforcement Learning (XRL), a relatively new subfield of Explainable Artificial Intelligence, intended to be used in general public applications, with diverse audiences, requiring ethical, responsible and trustable algorithms. In critical situations where it is essential to justify and explain the agent’s behaviour, better explainability and interpretability of RL models could help gain scientific insight on the inner workings of what is still considered a black box. We evaluate mainly studies directly linking explainability to RL, and split these into two categories according to the way the explanations are generated: transparent algorithms and post-hoc explainability. We also review the most prominent XAI works from the lenses of how they could potentially enlighten the further deployment of the latest advances in RL, in the demanding present and future of everyday problems.</t>
  </si>
  <si>
    <t>Reinforcement Learning, Explainable artificial intelligence, Machine Learning, Deep Learning, Responsible artificial intelligence, Representation learning</t>
  </si>
  <si>
    <t>https://www.sciencedirect.com/science/article/abs/pii/S1568494617302004</t>
  </si>
  <si>
    <t>An evolving possibilistic fuzzy modeling approach for Value-at-Risk estimation</t>
  </si>
  <si>
    <t>Market risk exposure plays a key role in risk management. A way to measure risk exposure is to evaluate the losses likely to incur when the assets prices of a portfolio decline. Most financial institutions rely on Value-at-Risk (VaR) estimates to measure downside market risk. This paper suggests an evolving possibilistic fuzzy modeling (ePFM) approach to estimate VaR. The approach is an extension of the possibilistic fuzzy c-means clustering and functional fuzzy rule-based modeling within the framework of incremental learning. Evolving possibilistic modeling employs memberships and typicalities to update the cluster structure and corresponding fuzzy rules using a statistical control distance-based criterion. A utility measure evaluates the quality of the current cluster structure and associated model. Data from the main global equity market indexes of United States, United Kingdom, Germany, Spain, and Brazil from January 2000 to December 2012 are used to estimate VaR using ePFM. The performance of ePFM is evaluated and compared with traditional VaR benchmarks such as Historical Simulation, GARCH, EWMA, and Extreme Value Theory based VaR, as well as with state of the art evolving approaches. The results suggest that ePFM is a potential candidate for VaR modeling because it achieves better results than the alternative approaches.</t>
  </si>
  <si>
    <t>Value-at-Risk, Fuzzy systems, Risk management, Evolving modeling, Finance</t>
  </si>
  <si>
    <t>https://www.sciencedirect.com/science/article/abs/pii/S0957417421002785</t>
  </si>
  <si>
    <t>On using the modularity of recurrence network communities to detect change-point behaviour</t>
  </si>
  <si>
    <t>The behaviour of a dynamical system can be examined from time series using the technique of recurrence plots through visualization and quantification methods. One such method is the quadrant scan in which a recurrence plot of a time series is converted into a second time series whose local maxima can be identified and interpreted as possible transitions in dynamic behaviour. A recurrence plot can also be represented as a complex network. A quadrant scan can similarly be thought of as a partition of the network vertices into two communities. Here, we argue that different dynamic behavioural regimes can be realized as network communities and the quality of such partitions can be assessed using modularity. Thereby, community modularity can be used as an alternative to the quadrant scan. We investigate this correspondence with respect to two promising arenas for quadrant scan uptake, namely, concept drift detection from machine learning and tipping point or failure and damage monitoring in system maintenance. We also examine two additional data sets to highlight the potential of the methods. These are a geophysical time series of earth tremor data and a physiological time series of an electrocardiogram.</t>
  </si>
  <si>
    <t>Recurrence plots, Concept drift, Tipping point detection, Complex networks, Modularity</t>
  </si>
  <si>
    <t>https://www.sciencedirect.com/science/article/abs/pii/S0957417423014756</t>
  </si>
  <si>
    <t>Semi-supervised semantic segmentation with multi-reliability and multi-level feature augmentation</t>
  </si>
  <si>
    <t>Semi-supervised semantic segmentation aims to classify the pixels with both labeled and unlabeled images. How to utilize unlabeled images is a key part of semi-supervised learning. The existing methods tend to exploit the reliable pixels which can be classified to a specific category with high reliability, ignoring the unreliable pixels which cannot be identified into a special category with low reliability, resulting in information loss. Moreover, uneven number of pixels per category often leads to misclassification of small-scale category pixels. In this paper, we propose a multi-reliability and multi-level feature augmentation framework. Multi-reliability feature augmentation dedicates to extract unreliable/reliable pixel features to take full advantage of pixel information. Multi-level feature augmentation dedicates to extract category/image level semantic features to avoid the sparse semantic information provided by category with a small number of pixels, which can lead to misclassification. Furthermore, a variety of data perturbations are employed to enhance the robustness of our model. Experimental results on the PASCAL VOC 2012, Cityscapes datasets verify the effectiveness of our method. Our code is available at https://github.com/JianJianYin/MMFA.</t>
  </si>
  <si>
    <t>Semi-supervised semantic segmentation, Multi-reliability feature augmentation, Multi-level feature augmentation, Data perturbation</t>
  </si>
  <si>
    <t>https://www.sciencedirect.com/science/article/abs/pii/S0020025517308101</t>
  </si>
  <si>
    <t>Dynamic probabilistic rough sets with incomplete data</t>
  </si>
  <si>
    <t>Data in real-world applications are typically changing with time and are often incomplete. To address the challenge of processing such dynamic and incomplete data, we propose a model of dynamic probabilistic rough sets with incomplete data. We introduce incremental methods for estimating the conditional probability and present principles for updating probabilistic approximations when adding and removing objects, respectively. Based on the proposed updating strategies, algorithms are designed for dynamically updating probabilistic approximations with incomplete data. We report experimental evaluations of the efficiency and effectiveness of the proposed incremental algorithms for constructing probabilistic rough set approximations in terms of the size of data and updating ratio by comparing with a non-incremental algorithm. The results show that the new algorithms can effectively utilize the previously acquired knowledge, leading to significantly improved performance over a non-incremental algorithm.</t>
  </si>
  <si>
    <t>Incomplete data, Incremental learning, Rough sets, Probabilistic approximations</t>
  </si>
  <si>
    <t>https://www.sciencedirect.com/science/article/abs/pii/S1568494609001112</t>
  </si>
  <si>
    <t>A model updating strategy for predicting time series with seasonal patterns</t>
  </si>
  <si>
    <t>Traditional methodologies for time series prediction take the series to be predicted and split it into training, validation, and test sets. The first one serves to construct forecasting models, the second set for model selection, and the third one is used to evaluate the final model. Different time series approaches such as ARIMA and exponential smoothing, as well as regression techniques such as neural networks and support vector regression, have been successfully used to develop forecasting models. A problem that has not yet received proper attention, however, is how to update such forecasting models when new data arrives, i.e. when a new event of the considered time series occurs. This paper presents a strategy to update support vector regression based forecasting models for time series with seasonal patterns. The basic idea of this updating strategy is to add the most recent data to the training set every time a predefined number of observations takes place. This way, information in new data is taken into account in model construction. The proposed strategy outperforms the respective static version in almost all time series studied in this work, considering three different error measures.</t>
  </si>
  <si>
    <t>Model updating, Dynamic models, Support vector regression, Time series prediction</t>
  </si>
  <si>
    <t>https://www.sciencedirect.com/science/article/abs/pii/S1568494620309881</t>
  </si>
  <si>
    <t>Advanced Machine Learning techniques for fake news (online disinformation) detection: A systematic mapping study</t>
  </si>
  <si>
    <t>Fake news has now grown into a big problem for societies and also a major challenge for people fighting disinformation. This phenomenon plagues democratic elections, reputations of individual persons or organizations, and has negatively impacted citizens, (e.g., during the COVID-19 pandemic in the US or Brazil). Hence, developing effective tools to fight this phenomenon by employing advanced Machine Learning (ML) methods poses a significant challenge. The following paper displays the present body of knowledge on the application of such intelligent tools in the fight against disinformation. It starts by showing the historical perspective and the current role of fake news in the information war. Proposed solutions based solely on the work of experts are analysed and the most important directions of the application of intelligent systems in the detection of misinformation sources are pointed out. Additionally, the paper presents some useful resources (mainly datasets useful when assessing ML solutions for fake news detection) and provides a short overview of the most important R&amp;D projects related to this subject. The main purpose of this work is to analyse the current state of knowledge in detecting fake news; on the one hand to show possible solutions, and on the other hand to identify the main challenges and methodological gaps to motivate future research.</t>
  </si>
  <si>
    <t>Fake news, Machine Learning, Social media, Media content manipulation, Disinformation detection</t>
  </si>
  <si>
    <t>https://www.sciencedirect.com/science/article/abs/pii/S0262885620301177</t>
  </si>
  <si>
    <t>From known to the unknown: Transferring knowledge to answer questions about novel visual and semantic concepts</t>
  </si>
  <si>
    <t>Current Visual Question Answering (VQA) systems can answer intelligent questions about ‘known’ visual content. However, their performance drops significantly when questions about visually and linguistically ‘unknown’ concepts are presented during inference (‘Open-world’ scenario). A practical VQA system should be able to deal with novel concepts in real world settings. To address this problem, we propose an exemplar-based approach that transfers learning (i.e., knowledge) from previously ‘known’ concepts to answer questions about the ‘unknown’. We learn a highly discriminative joint embedding (JE) space, where visual and semantic features are fused to give a unified representation. Once novel concepts are presented to the model, it looks for the closest match from an exemplar set in the JE space. This auxiliary information is used alongside the given Image-Question pair to refine visual attention in a hierarchical fashion. Our novel attention model is based on a dual-attention mechanism that combines the complementary effect of spatial and channel attention. Since handling the high dimensional exemplars on large datasets can be a significant challenge, we introduce an efficient matching scheme that uses a compact feature description for search and retrieval. To evaluate our model, we propose a new dataset for VQA, separating unknown visual and semantic concepts from the training set. Our approach shows significant improvements over state-of-the-art VQA models on the proposed Open-World VQA dataset and other standard VQA datasets.</t>
  </si>
  <si>
    <t>Visual Question Answering, Computer vision, Deep learning, Natural language processing, Dataset bias</t>
  </si>
  <si>
    <t>https://www.sciencedirect.com/science/article/abs/pii/S0893608011001249</t>
  </si>
  <si>
    <t>On the road to invariant recognition: Explaining tradeoff and morph properties of cells in inferotemporal cortex using multiple-scale task-sensitive attentive learning</t>
  </si>
  <si>
    <t>Visual object recognition is an essential accomplishment of advanced brains. Object recognition needs to be tolerant, or invariant, with respect to changes in object position, size, and view. In monkeys and humans, a key area for recognition is the anterior inferotemporal cortex (ITa). Recent neurophysiological data show that ITa cells with high object selectivity often have low position tolerance. We propose a neural model whose cells learn to simulate this tradeoff, as well as ITa responses to image morphs, while explaining how invariant recognition properties may arise in stages due to processes across multiple cortical areas. These processes include the cortical magnification factor, multiple receptive field sizes, and top-down attentive matching and learning properties that may be tuned by task requirements to attend to either concrete or abstract visual features with different levels of vigilance. The model predicts that data from the tradeoff and image morph tasks emerge from different levels of vigilance in the animals performing them. This result illustrates how different vigilance requirements of a task may change the course of category learning, notably the critical features that are attended and incorporated into learned category prototypes. The model outlines a path for developing an animal model of how defective vigilance control can lead to symptoms of various mental disorders, such as autism and amnesia.</t>
  </si>
  <si>
    <t>Inferotemporal cortex, Object recognition, Categorization, Attention, Cortical magnification factor, Multiple spatial scales, Selectivity/tolerance tradeoff, Image morphs, Adaptive resonance theory, Vigilance, Autism, Amnesia</t>
  </si>
  <si>
    <t>https://www.sciencedirect.com/science/article/abs/pii/S0925231216000564</t>
  </si>
  <si>
    <t>Incremental density-based ensemble clustering over evolving data streams</t>
  </si>
  <si>
    <t>The recent advances in smart meter technology have enabled for collecting information about customer power consumption in real time. The measurements are generated continuously and in some cases, e.g. in the industrial smart metering the data exchange rates are highly-fluctuating. The storage, querying, and mining of such smart meter streaming data with a large number of missing and sparse values are highly computationally challenging tasks. To address such matters, we propose a new method called incremental density-based ensemble clustering (IDEStream) for incremental segmentation of various kinds of factories based on their electricity consumption data. It exploits a gamma mixture model to suppress the influence of sparse data units in the data streams that sequentially arrive within a time window and then generates a clustering from the processed data of that window. IDEStream uses a unique incremental ensemble approach to incrementally aggregate the clusterings of subsequent time windows. Experimental results on data streams collected by smart meters from manufacturing factories in Guangdong province of China have shown that the proposed algorithm outperforms several state-of-the-art data stream clustering algorithms. The obtained segmentation can find numerous applications, an exemplar one being to define customer rates in a flexible way.</t>
  </si>
  <si>
    <t>Ensemble clustering, Data streams, Density-based clustering, Smart grid</t>
  </si>
  <si>
    <t>https://www.sciencedirect.com/science/article/abs/pii/S0020025523005844</t>
  </si>
  <si>
    <t>Hippocluster: An efficient, hippocampus-inspired algorithm for graph clustering</t>
  </si>
  <si>
    <t>Random walks can reveal communities/clusters in networks, because they are more likely to stay within a cluster than leave it. Thus, one family of community detection algorithms uses random walks to measure distance between nodes, and then applies clustering methods to these distances. Interestingly, information processing in the brain may suggest a simpler method of learning clusters directly from random walks. Drawing inspiration from the hippocampus, a brain structure involved in navigation, we propose a two-layer neural learning framework. Neurons in one layer are associated with graph nodes and are activated by random walks. These activations cause neurons in the second layer to become tuned to graph clusters through simple associative learning. The system can be modelled as Online Spherical K-Means clustering applied in a novel walk-space where all graph nodes are equidistant from each other. In tests on benchmark and real-world graphs, our framework achieved high normalized mutual information scores, executed faster than comparator algorithms, and showed high data efficiency by requiring as few as 6 random walks per graph node. Biological information processing systems are known for high efficiency and adaptability; here, drawing inspiration from the brain has provided a graph clustering method with these properties.</t>
  </si>
  <si>
    <t>https://www.sciencedirect.com/science/article/abs/pii/S1570826816300324</t>
  </si>
  <si>
    <t>Real-time data analytics and event detection for IoT-enabled communication systems</t>
  </si>
  <si>
    <t>Journal of Web Semantics</t>
  </si>
  <si>
    <t>Enterprise Communication Systems are designed in such a way to maximise the efficiency of communication and collaboration within the enterprise. With users becoming mobile, the Internet of Things (IoT) can play a crucial role in this process, but is far from being seamlessly integrated into modern online communications. In this paper, we present a semantic infrastructure for gathering, integrating and reasoning upon heterogeneous, distributed and continuously changing data streams by means of semantic technologies and rule-based inference. Our solution exploits semantics to go beyond today’s ad-hoc integration and processing of heterogeneous data sources for static and streaming data. It provides flexible and efficient processing techniques that can transform low-level data into high-level abstractions and actionable knowledge, bridging the gap between IoT and online Enterprise Communication Systems. We document the technologies used for acquisition and semantic enrichment of sensor data, continuous semantic query processing for integration and filtering, as well as stream reasoning for decision support. Our main contributions are the following, (i) we define and deploy a semantic processing pipeline for IoT-enabled Communication Systems, which builds upon existing systems for semantic data acquisition, continuous query processing and stream reasoning, detailing the implementation of each component of our framework; (ii) we present a rich semantic information model for representing and linking IoT data, social data and personal data in the Enterprise Communication scenario, by reusing and extending existing standard semantic models; (iii) we define and develop an expressive stream reasoning component as part of our framework, based on continuous query processing and non-monotonic reasoning for semantic streams, (iv) we conduct experiments to comparatively evaluate the performance of our data acquisition and semantic annotation layer based on OpenIoT, and the performance of our expressive reasoning layer in the scenario of Enterprise Communication.</t>
  </si>
  <si>
    <t>RDF stream processing, Stream federation, Internet of Things (IoT), Communication systems, Linked data, Stream reasoning</t>
  </si>
  <si>
    <t>https://www.sciencedirect.com/science/article/abs/pii/S0360131519302817</t>
  </si>
  <si>
    <t>Temporal analysis for dropout prediction using self-regulated learning strategies in self-paced MOOCs</t>
  </si>
  <si>
    <t>Computers &amp; Education</t>
  </si>
  <si>
    <t>MOOCs (Massive Open Online Courses) have usually high dropout rates. Many articles have proposed predictive models in order to early detect learners at risk to alleviate this issue. Nevertheless, existing models do not consider complex high-level variables, such as self-regulated learning (SRL) strategies, which can have an important effect on learners' success. In addition, predictions are often carried out in instructor-paced MOOCs, where contents are released gradually, but not in self-paced MOOCs, where all materials are available from the beginning and users can enroll at any time. For self-paced MOOCs, existing predictive models are limited in the way they deal with the flexibility offered by the course start date, which is learner dependent. Therefore, they need to be adapted so as to predict with little information short after each learner starts engaging with the MOOC. To solve these issues, this paper contributes with the study of how SRL strategies could be included in predictive models for self-paced MOOCs. Particularly, self-reported and event-based SRL strategies are evaluated and compared to measure their effect for dropout prediction. Also, the paper contributes with a new methodology to analyze self-paced MOOCs when carrying out a temporal analysis to discover how early prediction models can serve to detect learners at risk. Results of this article show that event-based SRL strategies show a very high predictive power, although variables related to learners' interactions with exercises are still the best predictors. That is, event-based SRL strategies can be useful to predict if e.g., variables related to learners' interactions with exercises are not available. Furthermore, results show that this methodology serves to achieve early powerful predictions from about 25 to 33% of the theoretical course duration. The proposed methodology presents a new approach to predict dropouts in self-paced MOOCs, considering complex variables that go beyond the classic trace-data directly captured by the MOOC platforms.</t>
  </si>
  <si>
    <t>Data science applications in education, Distance education and online learning, Lifelong learning, Post-secondary education</t>
  </si>
  <si>
    <t>https://www.sciencedirect.com/science/article/abs/pii/S0925231217310172</t>
  </si>
  <si>
    <t>On expressiveness and uncertainty awareness in rule-based classification for data streams</t>
  </si>
  <si>
    <t>Mining data streams is a core element of Big Data Analytics. It represents the velocity of large datasets, which is one of the four aspects of Big Data, the other three being volume, variety and veracity. As data streams in, models are constructed using data mining techniques tailored towards continuous and fast model update. The Hoeffding Inequality has been among the most successful approaches in learning theory for data streams. In this context, it is typically used to provide a statistical bound for the number of examples needed in each step of an incremental learning process. It has been applied to both classification and clustering problems. Despite the success of the Hoeffding Tree classifier and other data stream mining methods, such models fall short of explaining how their results (i.e., classifications) are reached (black boxing). The expressiveness of decision models in data streams is an area of research that has attracted less attention, despite its paramount of practical importance. In this paper, we address this issue, adopting Hoeffding Inequality as an upper bound to build decision rules which can help decision makers with informed predictions (white boxing). We termed our novel method Hoeffding Rules with respect to the use of the Hoeffding Inequality in the method, for estimating whether an induced rule from a smaller sample would be of the same quality as a rule induced from a larger sample. The new method brings in a number of novel contributions including handling uncertainty through abstaining, dealing with continuous data through Gaussian statistical modelling, and an experimentally proven fast algorithm. We conducted a thorough experimental study using benchmark datasets, showing the efficiency and expressiveness of the proposed technique when compared with the state-of-the-art.</t>
  </si>
  <si>
    <t>Data Stream Mining, Big Data Analytics, Classification, Expressiveness, Abstaining, Modular classification rule induction</t>
  </si>
  <si>
    <t>https://www.sciencedirect.com/science/article/abs/pii/S0925231208000581</t>
  </si>
  <si>
    <t>Kernel-based online machine learning and support vector reduction</t>
  </si>
  <si>
    <t>We apply kernel-based machine learning methods to online learning situations, and look at the related requirement of reducing the complexity of the learnt classifier. Online methods are particularly useful in situations which involve streaming data, such as medical or financial applications. We show that the concept of span of support vectors can be used to build a classifier that performs reasonably well while satisfying given space and time constraints, thus making it potentially suitable for such online situations. The span-based heuristic is observed to be effective under stringent memory limits (that is when the number of support vectors a machine can hold is very small).</t>
  </si>
  <si>
    <t>Support vector machines, Span of support vectors, Classifier complexity reduction, Budget algorithm, Online SVMs</t>
  </si>
  <si>
    <t>https://www.sciencedirect.com/science/article/abs/pii/S1084804522002211</t>
  </si>
  <si>
    <t>Review on the application of deep learning in network attack detection</t>
  </si>
  <si>
    <t>With the development of new technologies such as big data, cloud computing, and the Internet of Things, network attack technology is constantly evolving and upgrading, and network attack detection technology is forced to undergo corresponding iterative evolution. Three main problems are associated with these technologies: the automatic representation of heterogeneous and complex network traffic data, the uneven network attack samples, and the contradiction between the accuracy of the anomaly detection model and the continuous evolution of attacks. Researchers have proposed several network attack detection techniques based on deep learning to address these problems. This study reviews and analyzes the studies aimed at dealing with such problems, considering multiple factors, such as models, traffic representation and feature extraction, threat detection model training, and model robustness improvement. Finally, the existing problems and challenges associated with the current research are analyzed with respect to data category imbalance, high-dimensional massive data processing, concept distribution drift, real-time interpretability of the detection model, and the security of the model.</t>
  </si>
  <si>
    <t>Network attack, Deep learning, Flow characterization, Detection model, Model security</t>
  </si>
  <si>
    <t>https://www.sciencedirect.com/science/article/abs/pii/S0167739X17330613</t>
  </si>
  <si>
    <t>CPS data streams analytics based on machine learning for Cloud and Fog Computing: A survey</t>
  </si>
  <si>
    <t>Cloud and Fog computing has emerged as a promising paradigm for the Internet of things (IoT) and cyber–physical systems (CPS). One characteristic of CPS is the reciprocal feedback loops between physical processes and cyber elements (computation, software and networking), which implies that data stream analytics is one of the core components of CPS. The reasons for this are: (i) it extracts the insights and the knowledge from the data streams generated by various sensors and other monitoring components embedded in the physical systems; (ii) it supports informed decision making; (iii) it enables feedback from the physical processes to the cyber counterparts; (iv) it eventually facilitates the integration of cyber and physical systems. There have been many successful applications of data streams analytics, powered by machine learning techniques, to CPS systems. Thus, it is necessary to have a survey on the particularities of the application of machine learning techniques to the CPS domain. In particular, we explore how machine learning methods should be deployed and integrated in Cloud and Fog architectures for better fulfilment of the requirements of mission criticality and time criticality arising in CPS domains. To the best of our knowledge, this paper is the first to systematically study machine learning techniques for CPS data stream analytics from various perspectives, especially from a perspective that leads to the discussion and guidance of how the CPS machine learning methods should be deployed in a Cloud and Fog architecture.</t>
  </si>
  <si>
    <t>Cyber–physical systems (CPS), Machine learning, Cloud computing, Fog computing, Edge computing, Analytics</t>
  </si>
  <si>
    <t>https://www.sciencedirect.com/science/article/abs/pii/S221067072100888X</t>
  </si>
  <si>
    <t>Impact of internet of things paradigm towards energy consumption prediction: A systematic literature review</t>
  </si>
  <si>
    <t>Sustainable Cities and Society</t>
  </si>
  <si>
    <t>The contribution of buildings to energy consumption (both residential and commercial) is expected to gradually increase by 2040 in developed countries globally. Energy demand is rising around the world because of population growth and increased access to power through rapid urbanisation. These increases significantly impact the environment due to the processing of electricity from fossil fuels in heavy-duty power generation plants to cater for demand. A large amount of research has been undertaken in the recent past to mitigate energy usage via the internet of things and energy consumption prediction (IoT-ECP). However, systematic reviews of IoT-ECP applications remain scarce. Therefore, this study aims to systematically review the existing literature to identify the latest trends and their technological advances, including the integration concept and solutions to problems encountered in IoT-ECP. It also highlights the advantages between cloud and edge computing in IoT-ECP integration for real-time data streaming. Additionally, IoT-ECP smart integration promotes close interaction and monitoring of energy usage. Battery storage is a major challenge to tackle energy losses along network bandwidth and live streaming data traffic. Finally, the studies indicates that many existing research in IoT-ECP are using short-term load predictions. These are domains where future research could further expand to cover medium- to long-term time frames, forecasting to better balance demand fluctuations, and provide operational reserves with renewable energies.</t>
  </si>
  <si>
    <t>Internet of things (IoT), Energy prediction, Smart grids, Smart cities, Smart industries, Load forecasting</t>
  </si>
  <si>
    <t>https://www.sciencedirect.com/science/article/abs/pii/S003132032200423X</t>
  </si>
  <si>
    <t>Towards a category-extended object detector with limited data</t>
  </si>
  <si>
    <t>Object detectors are typically learned on fully-annotated training data with fixed predefined categories. However, categories are often required to be increased progressively. Usually, only the original training set annotated with old classes and some new training data labeled with new classes are available in such scenarios. Based on the limited datasets, a unified detector that can handle all categories is strongly needed. We propose a practical scheme to achieve it in this work. A conflict-free loss is designed to avoid label ambiguity, leading to an acceptable detector in one training round. To further improve performance, we propose a retraining phase in which Monte Carlo Dropout is employed to calculate the localization confidence to mine more accurate bounding boxes, and an overlap-weighted method is proposed for making better use of pseudo annotations during retraining. Extensive experiments demonstrate the effectiveness of our method.</t>
  </si>
  <si>
    <t>Object detector, Category-extended, Limited data, Multi-dataset</t>
  </si>
  <si>
    <t>https://www.sciencedirect.com/science/article/abs/pii/S0020025522003565</t>
  </si>
  <si>
    <t>A novel approach based on adaptive online analysis of encrypted traffic for identifying Malware in IIoT</t>
  </si>
  <si>
    <t>The continuous emergence of new malware has been a severe threat to Industrial Internet of Things (IIoT), while identifying malware through detecting malicious traffic in encrypted, drift, and imbalanced traffic streams is a challenge. This paper proposes an approach based on adaptive online analysis to accurately determine the families of malware by analyzing traffic streams which are encrypted, drift, and imbalanced. This approach is based on Improved Adaptive Random Forests (IARF), to obtain the ability of adaptive update of parameters when processing new types of malware traffic in traffic streams and being sensitive to families of malware with few samples in imbalanced traffic. We build a prototype of this approach and evaluate the performance through experiments. The experiments are based on a mixed dataset composed of data from malware-traffic-analysis.net, Lastline Inc, MCFP dataset, and CTU-13 dataset. In addition, our approach is also compared with three state-of-the-art methods. The results of the experiments show that we have obtained a 99.66% F1-score in the classification of malware families, and our classifier also performs better than the other classifiers.</t>
  </si>
  <si>
    <t>Malware, Encrypted traffic, IIoT, Online learning, Adaptive random forests</t>
  </si>
  <si>
    <t>https://www.sciencedirect.com/science/article/abs/pii/S0167404822002553</t>
  </si>
  <si>
    <t>Comparative research on network intrusion detection methods based on machine learning</t>
  </si>
  <si>
    <t>Network intrusion detection system is an essential part of network security research. It detects intrusion behaviors through active defense technology and takes emergency measures such as alerting and terminating intrusions. With the rapid development of machine learning technology, more and more researchers apply machine learning algorithms to network intrusion detection to improve detection efficiency and accuracy. Due to the different principles of various algorithms, they also have their advantages and disadvantages. To construct the dominant algorithm model in the field of network intrusion detection and provide the accuracy value, this paper systematically combs the application literature of machine learning algorithms in intrusion detection in the past ten years. A review is made from three categories: traditional machine learning, ensemble learning, and deep learning. Then, this paper selects the KDD CUP99 and NSL-KDD datasets to conduct comparative experiments on decision trees, Naive Bayes, support vector machines, random forests, XGBoost, convolutional neural networks, and recurrent neural networks. The detection accuracy, F1, AUC, and other indicators of these algorithms on different data sets are compared. The experimental results show that the effect of the ensemble learning algorithm is generally better. The Naive Bayes algorithm has low accuracy in recognizing the learned data, but it has obvious advantages when facing new types of attacks, and the training speed is faster. The deep learning algorithm is not particularly prominent in this experiment, but its optimal results are affected by the structure, hyperparameters, and the number of training iterations, which need further in-depth study. Finally, the main challenges facing the current network intrusion detection field are summarized, and the future research directions have been prospected.</t>
  </si>
  <si>
    <t>Network intrusion detection, Machine learning, Deep learning, Comparative experiment</t>
  </si>
  <si>
    <t>https://www.sciencedirect.com/science/article/abs/pii/S0278612517301243</t>
  </si>
  <si>
    <t>On-line self-adaptive framework for tailoring a neural-agent learning model addressing dynamic real-time scheduling problems</t>
  </si>
  <si>
    <t>Journal of Manufacturing Systems</t>
  </si>
  <si>
    <t>The dynamic nature and time-varying behavior of actual environments provide serious challenges for learning models. Thus, changes may deteriorate the constructed control policy over time, which requires permanent adaptation strategies. Changes usually appear as an evolution in the relationship between instance variables composing stream data, known in machine learning under the term concept drift. Several adaptation strategies have been performed to tackle concept drifting data streams, always assuming that arrived instances are labeled, either completely or partially. However, this assumption is violated in many application areas, especially in the manufacturing field. We propose, in this paper, a new framework called Labeling Extraction from the current Model (LEM). LEM is adapted to retrieve learning labels, relying uniquely on unlabeled received instances and without any external supervision, which has never been previously addressed. Hence, to the best of our knowledge, there has been no effort addressing scheduling manufacturing problems for adaptation to data streams with concept drifts. Experiments are conducted to show the effectiveness of LEM. The obtained results demonstrate the ability of LEM to maintain the stability and efficiency of the control policy approximated by the learning model, by significantly improving its prediction performance, compared to its use without adaptation.</t>
  </si>
  <si>
    <t>Neural-agent learning model, Dynamic scheduling, Real time adaptation, Data stream, Concept drift</t>
  </si>
  <si>
    <t>https://www.sciencedirect.com/science/article/abs/pii/S0010945268800206</t>
  </si>
  <si>
    <t>Impairment of Abstract Reasoning in the Brain-Damaged: Qualitative or Quantitative?</t>
  </si>
  <si>
    <t>Cortex</t>
  </si>
  <si>
    <t>Summary A study was performed with the aim of resolving the controversy that has developed regarding whether impairment of abstract reasoning in brain-damaged individuals is qualitative or quantitative in nature. Using two concept identification tasks, one simple the other complex, thirty brain-damaged subjects and thirty controls were tested. It was proposed that qualitative deficit would occur when S completely failed the task, and showed no sign of incremenal learning as he proceeded. Quantitative deficit would be exhibited by learning the relevant concept, but doing so less efficiently than the normal, or by demonstrating incremental learning even though criterion is not reached. It was found that some of the brain-damaged subjects showed quantitative deficit and others qualitative deficit, as defined above. It was also found that those brain-damaged subjects who showed quantitative deficit on the simple concept identification task, tended to show the same kind of deficit on the more complex task. The conclusion reached was that neither the quantitative nor the qualitative theory is appropriate in all cases, since some brain-damaged individuals demonstrate qualitative deficit, while others show quantitative deficit. It was suggested that age is a major consideration in producing this distinction.</t>
  </si>
  <si>
    <t>https://www.sciencedirect.com/science/article/abs/pii/S1359431110003649</t>
  </si>
  <si>
    <t>Modelling an absorption system assisted by solar energy</t>
  </si>
  <si>
    <t>This paper studies the global modelling of an absorption system working with LiBr–H2O assisted by solar energy. It satisfies the air-conditioning necessities of a classroom in an educational centre in Puerto Lumbreras, Murcia, Spain. The absorption system utilises a set of solar collectors to satisfy the thermal necessities of the vapour generator. Several models have been developed for the characterisation of the absorption equipment, one of them based on the manufacturer data catalogue and the others based on neural networks. These are based on the Adaptive Resonance Theory. They are proved to predict the outlet temperature of the absorption system with efficiency. The experimental data obtained during two years of performance have been used for training and validation. For the dynamical simulation of the global system, TRNSYS software is proposed. The model can easily be programmed in Fortran and included in TRNSYS code. The paper is closed drawing some conclusions.</t>
  </si>
  <si>
    <t>Absorption system modelling, Solar energy, Solar refrigeration, Neural networks, Dynamic simulation</t>
  </si>
  <si>
    <t>https://www.sciencedirect.com/science/article/abs/pii/S0957417422019522</t>
  </si>
  <si>
    <t>A survey on machine learning for recurring concept drifting data streams</t>
  </si>
  <si>
    <t>The problem of concept drift has gained a lot of attention in recent years. This aspect is key in many domains exhibiting non-stationary as well as cyclic patterns and structural breaks affecting their generative processes. In this survey, we review the relevant literature to deal with regime changes in the behaviour of continuous data streams. The study starts with a general introduction to the field of data stream learning, describing recent works on passive or active mechanisms to adapt or detect concept drifts, frequent challenges in this area, and related performance metrics. Then, different supervised and non-supervised approaches such as online ensembles, meta-learning and model-based clustering that can be used to deal with seasonalities in a data stream are covered. The aim is to point out new research trends and give future research directions on the usage of machine learning techniques for data streams which can help in the event of shifts and recurrences in continuous learning scenarios in near real-time.</t>
  </si>
  <si>
    <t>Regime change, Online machine learning, Data streams, Concept drift, Meta learning</t>
  </si>
  <si>
    <t>https://www.sciencedirect.com/science/article/abs/pii/S0149763421003444</t>
  </si>
  <si>
    <t>Replay in minds and machines</t>
  </si>
  <si>
    <t>Neuroscience &amp; Biobehavioral Reviews</t>
  </si>
  <si>
    <t>Experience-related brain activity patterns reactivate during sleep, wakeful rest, and brief pauses from active behavior. In parallel, machine learning research has found that experience replay can lead to substantial performance improvements in artificial agents. Together, these lines of research suggest that replay has a variety of computational benefits for decision-making and learning. Here, we provide an overview of putative computational functions of replay as suggested by machine learning and neuroscientific research. We show that replay can lead to faster learning, less forgetting, reorganization or augmentation of experiences, and support planning and generalization. In addition, we highlight the benefits of reactivating abstracted internal representations rather than veridical memories, and discuss how replay could provide a mechanism to build internal representations that improve learning and decision-making.</t>
  </si>
  <si>
    <t>Replay, Reinforcement learning, Machine learning, Representation learning, Decision-making</t>
  </si>
  <si>
    <t>https://www.sciencedirect.com/science/article/abs/pii/S0378475402001593</t>
  </si>
  <si>
    <t>On-line RBFNN based identification of rapidly time-varying nonlinear systems with optimal structure-adaptation</t>
  </si>
  <si>
    <t>Mathematics and Computers in Simulation</t>
  </si>
  <si>
    <t>This paper presents an adaptive RBF network for the on-line identification and tracking of rapidly-changing time-varying nonlinear systems. The proposed algorithm is capable of maintaining the accuracy of learned patterns even when a large number of aged patterns are replaced by new ones through the adaptation process. Moreover, the algorithm exhibits a strong learning capacity with instant embodiment of new data which makes it suitable for tracking of fast-changing systems. However, the accuracy and speed in the adaptation is balanced by the computational cost which increases with the square of the number of the radial basis functions, resulting in a computational expensive, but still practically feasible, algorithm. The simulation results show the effectiveness (in terms of degradation of learned patterns and learning capacity) of this architecture for adaptive modeling.</t>
  </si>
  <si>
    <t>Adaptive systems modeling, Radial basis function networks, Time-varying system tracking</t>
  </si>
  <si>
    <t>https://www.sciencedirect.com/science/article/abs/pii/S0306437923000145</t>
  </si>
  <si>
    <t>Semi-supervised and un-supervised clustering: A review and experimental evaluation</t>
  </si>
  <si>
    <t>Retrieving, analyzing, and processing large data can be challenging. An effective and efficient mechanism for overcoming these challenges is to cluster the data into a compact and meaningful format that reflect the whole data. The learning techniques for clustering can be classified into supervised, semi-supervised, and un-supervised learning. Semi-supervised and un-supervised learning are more advantageous than supervised learning because it is laborious, and that prior knowledge is unavailable for most practical real-word problems. Towards this, we provide in this paper a review on semi-supervised and un-supervised learning methods. Unfortunately, most current survey papers categorize semi-supervised and un-supervised learning algorithms into broad clustering classes and do not drive clear boundaries between the specific techniques employed by the algorithms. That is, they do not set clear distinguishable boundaries between the specific techniques adopted by the algorithms. To overcome this, we provide a detailed methodology-based taxonomy that categorizes the algorithms into hierarchically nested, specific, and fine-grained classes. The taxonomy is hierarchically nested as follows: clustering categories → clustering methods → clustering sub-methods. First, the algorithms are classified into broad categories. In turn, each category is further classified into various methods. These methods are classified into sub-methods. We survey and describe over 200 state-of-the-art algorithms that employ the underlying principles of each clustering method/sub-method. We experimentally evaluate and rank the following: (1) the various clustering sub-methods that fall under a same clustering method, (2) the various clustering methods that fall under a same clustering category, (3) the various clustering categories.</t>
  </si>
  <si>
    <t>Semi-supervised learning, Un-supervised learning, Clustering method, Clustering category</t>
  </si>
  <si>
    <t>https://www.sciencedirect.com/science/article/abs/pii/S0262885620301359</t>
  </si>
  <si>
    <t>CrossATNet - a novel cross-attention based framework for sketch-based image retrieval</t>
  </si>
  <si>
    <t>We propose a novel framework for cross-modal zero-shot learning (ZSL) in the context of sketch-based image retrieval (SBIR). Conventionally, the SBIR schema mainly considers simultaneous mappings among the two image views and the semantic side information. Therefore, it is desirable to consider fine-grained classes mainly in the sketch domain using highly discriminative and semantically rich feature space. However, the existing deep generative modeling based SBIR approaches majorly focus on bridging the gaps between the seen and unseen classes by generating pseudo-unseen-class samples. Besides, violating the ZSL protocol by not utilizing any unseen-class information during training, such techniques do not pay explicit attention to modeling the discriminative nature of the shared space. Also, we note that learning a unified feature space for both the multi-view visual data is a tedious task considering the significant domain difference between sketches and the color images. In this respect, as a remedy, we introduce a novel framework for zero-shot SBIR. While we define a cross-modal triplet loss to ensure the discriminative nature of the shared space, an innovative cross-modal attention learning strategy is also proposed to guide feature extraction from the image domain exploiting information from the respective sketch counterpart. In order to preserve the semantic consistency of the shared space, we consider a graph CNN based module which propagates the semantic class topology to the shared space. To ensure an improved response time during inference, we further explore the possibility of representing the shared space in terms of hash-codes. Experimental results obtained on the benchmark TU-Berlin and the Sketchy datasets confirm the superiority of CrossATNet in yielding the state-of-the-art results.</t>
  </si>
  <si>
    <t>Neural networks, Sketch-based image retrieval, Cross-modal retrieval, Deep-learning, Cross-attention network, Cross-triplets</t>
  </si>
  <si>
    <t>https://www.sciencedirect.com/science/article/abs/pii/S1570866705000493</t>
  </si>
  <si>
    <t>Art networks with geometrical distances</t>
  </si>
  <si>
    <t>Journal of Discrete Algorithms</t>
  </si>
  <si>
    <t>In this paper, ART networks (Fuzzy ART and Fuzzy ARTMAP) with geometrical norms are presented. The category choice of these networks is based on the Lp norm. Geometrical properties of these architectures are presented. Comparisons between this category choice and the category choice of the ART networks are illustrated. And simulation results on the databases taken from the UCI repository are performed. It will be shown that using the Lp norm is geometrically more attractive. It will operate directly on the input patterns without the need for doing any preprocessing. It should be noted that the ART architecture requires two preprocessing steps: normalization and complement coding. Simulation results on different databases show the good generalization performance of the Fuzzy ARTMAP with Lp norm compared to the performance of a typical Fuzzy ARTMAP.</t>
  </si>
  <si>
    <t>norm, Fuzzy ART, Fuzzy ARTMAP, Neural networks, Category choice</t>
  </si>
  <si>
    <t>https://www.sciencedirect.com/science/article/abs/pii/S2405896318325795</t>
  </si>
  <si>
    <t>Introducing Compressed Mixture Models for Predicting Long-Lasting Brake Events⁎⁎This work has been jointly funded by Volvo Cars and by the research program Fordonsstrategisk Forskning och Innovation (FFI), which is gratefully acknowledged</t>
  </si>
  <si>
    <t>With tougher restrictions on emissions the automotive industry is in dire need of additional functionality to reduce emissions. We conduct a case study trying to predict long-lasting brake events, to support the decision-making process when the engine can beneficially be put to idle or shut down to achieve emission reduction. We introduce Compressed Mixture Models, a multivariate and mixed variate kernel density model featuring online training and complexity reduction, and use it for prediction purposes. The results show that the proposed method produces comparable prediction results as a Random Forest Classifier and outperform a Support Vector Classifier. On an urban road a prediction accuracy of 87.4 % is obtained, while a prediction accuracy of 76.4 % on a highway segment using the proposed method. Furthermore, it is possible to use a trained Compressed Mixture Model as a tool for statistical inference to study the properties of the observed realization of the underlying random variables.</t>
  </si>
  <si>
    <t>Machine learning, recursive algorithms, model complexity reduction, prediction methods, probabilistic models, information theory</t>
  </si>
  <si>
    <t>https://www.sciencedirect.com/science/article/abs/pii/S1074742721001404</t>
  </si>
  <si>
    <t>Delaying feedback compensates for impaired reinforcement learning in developmental dyslexia</t>
  </si>
  <si>
    <t>Neurobiology of Learning and Memory</t>
  </si>
  <si>
    <t>A theoretical framework suggests that developmental dyslexia is characterized by abnormalities in brain structures underlying the procedural learning and memory systems while the declarative learning and memory systems are presumed to remain intact or even enhanced (Procedural Deficit Hypothesis). This notion has been supported by a substantial body of research, which focused on each system independently. However, less attention has been paid to interactions between these memory systems which may provide insights as to learning situations and conditions in which learning in dyslexia can be improved. The current study was undertaken to examine these important but unresolved issues. To this end, probabilistic reinforcement learning and episodic memory tasks were examined in participants with dyslexia and neurotypicals simultaneously within a single task. Feedback timing presentation was manipulated, building on prior research indicating that delaying feedback timing shifts striatal-based probabilistic learning, to become more hippocampal-dependent. It was hypothesized that if the procedural learning and memory systems are impaired in dyslexia, performance will be impaired under conditions that encourage procedural memory engagement (immediate feedback trials) but not under conditions that promote declarative memory processing (long delayed feedback trials). It was also predicted that the ability to incidentally acquire episodic information would be preserved in dyslexia. The results supported these predictions. Participants with dyslexia were impaired in probabilistic learning of cue-outcome associations compared to neurotypicals in an immediate feedback condition, but not when feedback on choices was presented after a long delay. Furthermore, participants with dyslexia demonstrated similar performance to neurotypicals in a task requiring incidental episodic memory formation. These findings attest to a dissociation between procedural-based and declarative-based learning in developmental dyslexia within a single task, a finding that adds discriminative validity to the Procedural Deficit Hypothesis. Just as important, the present findings suggest that training conditions designed to shift the load from midbrain/striatal systems to declarative memory mechanisms have the potential to compensate for impaired learning in developmental dyslexia.</t>
  </si>
  <si>
    <t>Declarative memory, Delayed feedback, Developmental dyslexia, Probabilistic reinforcement learning, Procedural memory, Striatum</t>
  </si>
  <si>
    <t>https://www.sciencedirect.com/science/article/abs/pii/S0968090X21004010</t>
  </si>
  <si>
    <t>An incremental clustering method for anomaly detection in flight data</t>
  </si>
  <si>
    <t>Safety is a top priority for civil aviation. Data mining in digital Flight Data Recorder (FDR) or Quick Access Recorder (QAR) data, commonly referred to as black box data on aircraft, has gained interest for proactive safety management. New anomaly detection methods, primarily clustering methods, have been developed to monitor pilot operations and detect any risks from such flight data. However, all existing anomaly detection methods are offline learning — the models are trained once using historical data and used for all future predictions. In practice, new flight data are accumulated continuously and analyzed every month at airlines. Clustering such dynamically growing data is challenging for an offline method because it is memory and time intensive to re-train the model every time new data come in. If the model is not re-trained, false alarms or missed detections may increase since the model cannot reflect changes in data patterns. To address this problem, we propose a novel incremental anomaly detection method based on Gaussian Mixture Model (GMM) to identify common patterns and detect outliers in flight operations from digital flight data. It is a probabilistic clustering model of flight operations that can incrementally update its clusters based on new data rather than to re-cluster all data from scratch. It trains an initial GMM model based on historical offline data. Then, it continuously adapts to new incoming data points via an expectation–maximization (EM) algorithm. To track changes in flight operation patterns, only model parameters need to be saved, not the raw flight data. The proposed method was tested on three sets of simulation data and two sets of real-world flight data. Compared with the traditional offline GMM method, the proposed method can generate similar clustering results with significantly reduced processing time (57 %–99 % time reduction in testing sets) and memory usage (91 %–95 % memory usage reduction in testing sets). Preliminary results indicate that the incremental learning scheme is effective in dealing with dynamically growing data in flight data analytics.</t>
  </si>
  <si>
    <t>Gaussian mixture model, Incremental clustering, Flight data, Anomaly detection</t>
  </si>
  <si>
    <t>https://www.sciencedirect.com/science/article/abs/pii/S014036642300004X</t>
  </si>
  <si>
    <t>AERF: Adaptive ensemble random fuzzy algorithm for anomaly detection in cloud computing</t>
  </si>
  <si>
    <t>The abnormality of system behavior is inevitable in cloud computing because of its complexity and scale. How to perform anomaly detection on the system’s operating data to discover abnormal behavior has become a popular research field. However, anomaly detection is a challenging research problem because data in cloud computing scenarios is continuous, imbalanced, and cannot be acquired at once. In this work, an adaptive ensemble random fuzzy (AERF) algorithm is proposed for anomaly detection in cloud computing systems. The random fuzzy rule-based method in the AERF selects samples randomly to enhance the diversity of base classifiers for dealing with disturbances caused by abnormal sample distribution effectively. A dynamic weighting strategy is used for fuzzy classifier ensembles to improve processing efficiency and anomaly detection accuracy. Experimental results show that the AERF yields 10% higher AUC and G-mean than existing methods on SMD and EMOSCloud datasets and 20% higher AUC and G-mean on five benchmarking datasets. The AERF yields 20% higher F1 than existing methods on EMOSCloud dataset. For all datasets, the AERF yields 50% faster training time than other methods.</t>
  </si>
  <si>
    <t>Cloud computing, Anomaly detection, Imbalance, Data stream, Ensemble learning</t>
  </si>
  <si>
    <t>https://www.sciencedirect.com/science/article/abs/pii/S0020025520309361</t>
  </si>
  <si>
    <t>Improving the robustness of recursive consequent parameters learning in evolving neuro-fuzzy systems</t>
  </si>
  <si>
    <t>During the last 15 to 20 years, evolving (neuro-) fuzzy systems (E(N) FS) have enjoyed more and more attraction in the context of data stream mining and modeling processes. This is because they can be updated on the fly in a single-pass sample-wise manner and are able to perform autonomous changes of the models on structural level in order to react onto process drifts. A wide variety of evolving (neuro-) fuzzy systems approaches have been proposed in order to handle data stream mining and modeling processes by dynamically updating the rule structure and antecedents. The current denominator in the update of the consequent (output weight) parameters is the usage of the recursive (fuzzily weighted) least squares estimator (R(FW) LS), as being applied in almost all E(N) FS approaches. In this paper, we propose and examine alternative variants for consequent parameter updates, namely multi-innovation RFWLS, recursive correntropy and especially recursive weighted total least squares (RWTLS). Multi-innovation RFWLS guarantees more stability in the update whenever structural changes (i.e. changes in the antecedents) in the E(N) FS are performed. This is because rule membership degrees are actualized on (a portion of) past samples and properly integrated in each update step. Recursive correntropy addresses the problematic of outliers by down-weighing the influence of higher errors in the parameter updates. Recursive weighted total least squares also takes into account a possible noise level in the input variables (and not solely in the target variable as done in RFWLS). The approaches are compared with standard RFWLS i.) on three data stream regression problems from practical applications, which are affected by noise levels and where one embeds a known drift, and ii.) on a time-series based forecasting problem. The results based on accumulated prediction error trends over time indicate that RFWLS can be largely outperformed by the proposed alternative variants, and this with even lower sensitivity on various data noise levels. So, the proposed variants could be worth of being further considered as promising and serious alternatives.</t>
  </si>
  <si>
    <t>Evolving neuro-fuzzy systems, On-line data streams, Recursive estimation of consequent parameters, Recursive fuzzily weighted least squares (RFWLS), Multi-innovation RFWLS, Recursive correntropy, Recursive weighted total least squares (RWTLS)</t>
  </si>
  <si>
    <t>https://www.sciencedirect.com/science/article/abs/pii/S0925231217302631</t>
  </si>
  <si>
    <t>A survey on data preprocessing for data stream mining: Current status and future directions</t>
  </si>
  <si>
    <t>Data preprocessing and reduction have become essential techniques in current knowledge discovery scenarios, dominated by increasingly large datasets. These methods aim at reducing the complexity inherent to real-world datasets, so that they can be easily processed by current data mining solutions. Advantages of such approaches include, among others, a faster and more precise learning process, and more understandable structure of raw data. However, in the context of data preprocessing techniques for data streams have a long road ahead of them, despite online learning is growing in importance thanks to the development of Internet and technologies for massive data collection. Throughout this survey, we summarize, categorize and analyze those contributions on data preprocessing that cope with streaming data. This work also takes into account the existing relationships between the different families of methods (feature and instance selection, and discretization). To enrich our study, we conduct thorough experiments using the most relevant contributions and present an analysis of their predictive performance, reduction rates, computational time, and memory usage. Finally, we offer general advices about existing data stream preprocessing algorithms, as well as discuss emerging future challenges to be faced in the domain of data stream preprocessing.</t>
  </si>
  <si>
    <t>Data mining, Data stream, Concept drift, Data preprocessing, Data reduction, Feature selection, Instance selection, Data discretization, Online learning</t>
  </si>
  <si>
    <t>https://www.sciencedirect.com/science/article/abs/pii/S0957417420306850</t>
  </si>
  <si>
    <t>A drift aware adaptive method based on minimum uncertainty for anomaly detection in social networking</t>
  </si>
  <si>
    <t>The social attack is an example of the anomaly that often changed their behavior, increased data volumes, and should be detected as early as possible to minimize damage. Data streaming mining is one of the solutions, which can handle the social attacks, and adapt to the change in the anomaly data stream. In this paper, we propose Online Fusion of Experts based on a minimum uncertainty to predict the concept drift in a data stream of social network-attack. Online learning algorithms such as Linear-order algorithms and Gaussian-order algorithms employ as an expert to identify the change in the anomaly data stream. First, online learning algorithms determine the error value for each data sample when data stream enter individually. Second, OFE utilizes a maximum-posterior estimation of the error rate of online learning algorithms to generate a new input data stream. Third, the Uncertainty Error Correlation Matrix (UECM) of input data applies to real-time behavior change detection of a data stream. Performance of OFE is evaluated by related data streaming algorithms using a benchmark, and real dataset from UCI repository (NSL-KDD, ISCX, and etc.), and malicious web pages, respectively.</t>
  </si>
  <si>
    <t>Concept drift, Data stream, Fusion of experts, Online learning</t>
  </si>
  <si>
    <t>https://www.sciencedirect.com/science/article/abs/pii/S1361841522002031</t>
  </si>
  <si>
    <t>Generalizable multi-task, multi-domain deep segmentation of sparse pediatric imaging datasets via multi-scale contrastive regularization and multi-joint anatomical priors</t>
  </si>
  <si>
    <t>Clinical diagnosis of the pediatric musculoskeletal system relies on the analysis of medical imaging examinations. In the medical image processing pipeline, semantic segmentation using deep learning algorithms enables an automatic generation of patient-specific three-dimensional anatomical models which are crucial for morphological evaluation. However, the scarcity of pediatric imaging resources may result in reduced accuracy and generalization performance of individual deep segmentation models. In this study, we propose to design a novel multi-task, multi-domain learning framework in which a single segmentation network is optimized over the union of multiple datasets arising from distinct parts of the anatomy. Unlike previous approaches, we simultaneously consider multiple intensity domains and segmentation tasks to overcome the inherent scarcity of pediatric data while leveraging shared features between imaging datasets. To further improve generalization capabilities, we employ a transfer learning scheme from natural image classification, along with a multi-scale contrastive regularization aimed at promoting domain-specific clusters in the shared representations, and multi-joint anatomical priors to enforce anatomically consistent predictions. We evaluate our contributions for performing bone segmentation using three scarce and pediatric imaging datasets of the ankle, knee, and shoulder joints. Our results demonstrate that the proposed approach outperforms individual, transfer, and shared segmentation schemes in Dice metric with statistically sufficient margins. The proposed model brings new perspectives towards intelligent use of imaging resources and better management of pediatric musculoskeletal disorders.</t>
  </si>
  <si>
    <t>Domain adaptation, Contrastive learning, Shape priors, Attention models, Universal representations, Musculoskeletal system</t>
  </si>
  <si>
    <t>https://www.sciencedirect.com/science/article/abs/pii/S0020025519306590</t>
  </si>
  <si>
    <t>Ensemble of evolving optimal granular experts, OWA aggregation, and time series prediction</t>
  </si>
  <si>
    <t>This paper presents an online-learning ensemble framework for nonstationary time series prediction. Optimal granular fuzzy rule-based models with different objective functions and constraints are evolved from data streams. Evolving optimal granular systems (eOGS) consider multiobjective optimization, the specificity of information, model compactness, and variability and coverage of the data within the process of modeling data streams. Forecasts of individual base eOGS models are combined using averaging aggregation functions: ordered weighted averaging (OWA), weighted arithmetic mean, median, and linear non-inclusive centered OWA. Some aggregation functions use specific weights for the relevance of the base models and exclude extreme values and outliers. The weights of other aggregation functions are adapted over time based on a quadratic programming problem and the data within a sliding window. This paper investigates whether an online-learning ensemble can outperform individual eOGS models, and which aggregation function provides the most accurate forecasts. Real multivariate weather time series, particularly time series of daily mean temperature, air humidity, and wind speed from different weather stations, such as Paris–Orly, Frankfurt–Main, Reykjavik, and Oslo–Blindern, are used for evaluation. The results show that ensemble schemes outperform individual models. The proposed linear non-inclusive centered OWA function provided the most accurate numerical predictions.</t>
  </si>
  <si>
    <t>Evolving fuzzy systems, Ensemble learning, Aggregation functions, Granular computing, Weather time series prediction</t>
  </si>
  <si>
    <t>https://www.sciencedirect.com/science/article/abs/pii/S0950705122002854</t>
  </si>
  <si>
    <t>From concept drift to model degradation: An overview on performance-aware drift detectors</t>
  </si>
  <si>
    <t>The dynamicity of real-world systems poses a significant challenge to deployed predictive machine learning (ML) models. Changes in the system on which the ML model has been trained may lead to performance degradation during the system’s life cycle. Recent advances that study non-stationary environments have mainly focused on identifying and addressing such changes caused by a phenomenon called concept drift. Different terms have been used in the literature to refer to the same type of concept drift and the same term for various types. This lack of unified terminology is set out to create confusion on distinguishing between different concept drift variants. In this paper, we start by grouping concept drift types by their mathematical definitions and survey the different terms used in the literature to build a consolidated taxonomy of the field. We also review and classify performance-based concept drift detection methods proposed in the last decade. These methods utilize the predictive model’s performance degradation to signal substantial changes in the systems. The classification is outlined in a hierarchical diagram to provide an orderly navigation between the methods. We present a comprehensive analysis of the main attributes and strategies for tracking and evaluating the model’s performance in the predictive system. The paper concludes by discussing open research challenges and possible research directions.</t>
  </si>
  <si>
    <t>Concept drift, Model degradation, Data stream, Machine learning</t>
  </si>
  <si>
    <t>https://www.sciencedirect.com/science/article/abs/pii/S0950705120303440</t>
  </si>
  <si>
    <t>Online random forests regression with memories</t>
  </si>
  <si>
    <t>In recent years, the online schema of the conventional Random Forests(RFs) have attracted much attention because of its ability to handle sequential data or data whose distribution changes during the prediction process. However, most research on online RFs focuses on structural modification during the training stage, overlooking critical aspects of the sequential dataset, such as autocorrelation. In this paper, we demonstrate how to improve the predictive accuracy of the regression model by exploiting data correlation. Instead of modifying the structure of the off-line trained RFs, we endow RFs with memory during regression prediction through an online weight learning approach, which is called Online Weight Learning Random Forest Regression(OWL-RFR). Specifically, the weights of leaves are updated based on a novel adaptive stochastic gradient descent method, in which the adaptive learning rate considers the current and historical prediction bias ratios, compared with the static learning rate. Thus, leaf-level weight stores the learned information from the past data points for future correlated prediction. Compared with tree-level weight which only has immediate memory for current prediction, the leaf-level weight can provide long-term memory. Numerical experiments with OWL-RFR show remarkable improvements in predictive accuracy across several common machine learning datasets, compared to traditional RFs and other online approaches. Moreover, our results verify that the weight approach using the long-term memory of leaf-level weight is more effective than immediate dependency on tree-level weight. We show the improved effectiveness of the proposed adaptive learning rate in comparison to the static rate for most datasets, we also show the convergence and stability of our method.</t>
  </si>
  <si>
    <t>Random forests regression, Long-term memory, Online weight learning, Leaf-level, Adaptive learning rate, Stochastic gradient descent</t>
  </si>
  <si>
    <t>https://www.sciencedirect.com/science/article/abs/pii/S0950705121000125</t>
  </si>
  <si>
    <t>Semi-supervised classification on data streams with recurring concept drift and concept evolution</t>
  </si>
  <si>
    <t>Mining non-stationary stream is a challenging task due to its unique property of infinite length and dynamic characteristics let alone the issues of concept drift, concept evolution and limited labeled data. Although more attention has been attracted on the issues of concept drift and evolution in data streams, however, most of existing methods are supervised in nature, which probably result in a worse classification performance and lower efficiency in the case with scarcity of labeled data. Thus, in this paper, we proposed a semi-supervised framework with recurring concept drift and novel class detection called ESCR, which aims to detect recurring concept drift and concept evolution in data streams with partially labeled data. It is firstly built on an ensemble model consisted of several clustering-based classifiers. In terms of this framework, we adopt Jensen–Shannon divergence based change detection technique on classifier confidence score instead of classification error rate to detect recurring concept drifts. Meanwhile, we take concept evolution into consideration by monitoring the outliers with strong cohesion. Moreover, we further improve the execution efficiency of our framework by exploiting the recursive function and dynamic programming. Finally, extensive experiments conducted on both benchmark and synthetic data sets demonstrate the effectiveness and efficiency of our proposed semi-supervised framework in the handling of data streams with recurring concept drifts and concept evolution, as compared to several well-known semi-supervised data stream classification methods.</t>
  </si>
  <si>
    <t>Data stream classification, Concept evolution, Recurring concept drift</t>
  </si>
  <si>
    <t>https://www.sciencedirect.com/science/article/abs/pii/S0925231201006956</t>
  </si>
  <si>
    <t>A deterministic algorithm that emulates learning with random weights</t>
  </si>
  <si>
    <t>The expectation of a function of random variables can be modeled as the value of the function in the mean value of the variables plus a penalty term. Here, this penalty term is calculated exactly, and the properties of different approximations are analyzed. Then, a deterministic algorithm for minimizing the expected error of a feedforward network of random weights is presented. Given a particular feedforward network architecture and a training set, this algorithm accurately finds the weight configuration that makes the network response most resistant to a class of weight perturbations. Finally, the study of the most stable configurations of a network unravels some undesirable properties of networks with asymmetric activation functions.</t>
  </si>
  <si>
    <t>Noise, Noisy training, Regularization, Fault-tolerance, Optimization, Sensitivity, Adaptive systems</t>
  </si>
  <si>
    <t>https://www.sciencedirect.com/science/article/abs/pii/S1568494607000919</t>
  </si>
  <si>
    <t>Immune-inspired incremental feature selection technology to data streams</t>
  </si>
  <si>
    <t>As data streams are gaining prominence in a growing number of emerging applications, advanced analysis and mining of data streams is becoming increasingly important. In this paper, an immune-inspired incremental feature selection algorithm called ISFaiNET is proposed as a solution for mining data streams, immune network memory antibody set which is far less than the size of data streams is design as a sketch data set. We can get the change features to the most extent by this set. ISFaiNET have the ability of feature extraction of dynamically tracking increasing huge size information by introducing increment strategy such as window mechanism. The empirical results for our algorithm are presented and discussed which demonstrate acceptable accuracy coupled with efficiency in running time.</t>
  </si>
  <si>
    <t>Data streams, Incremental feature selection, Artificial immune network</t>
  </si>
  <si>
    <t>https://www.sciencedirect.com/science/article/abs/pii/S0042698998002508</t>
  </si>
  <si>
    <t>A self-organizing neural system for learning to recognize textured scenes</t>
  </si>
  <si>
    <t>Vision Research</t>
  </si>
  <si>
    <t>A self-organizing ARTEX model is developed to categorize and classify textured image regions. ARTEX specializes the FACADE model of how the visual cortex sees, and the ART model of how temporal and prefrontal cortices interact with the hippocampal system to learn visual recognition categories and their names. FACADE processing generates a vector of boundary and surface properties, notably texture and brightness properties, by utilizing multi-scale filtering, competition, and diffusive filling-in. Its context-sensitive local measures of textured scenes can be used to recognize scenic properties that gradually change across space, as well as abrupt texture boundaries. ART incrementally learns recognition categories that classify FACADE output vectors, class names of these categories, and their probabilities. Top-down expectations within ART encode learned prototypes that pay attention to expected visual features. When novel visual information creates a poor match with the best existing category prototype, a memory search selects a new category with which classify the novel data. ARTEX is compared with psychophysical data, and is bench marked on classification of natural textures and synthetic aperture radar images. It outperforms state-of-the-art systems that use rule-based, backpropagation, and K-nearest neighbor classifiers.</t>
  </si>
  <si>
    <t>Pattern recognition, Boundary segmentation, Surface representation, Filling-in, Texture classification, Neural network, Adaptive resonance theory</t>
  </si>
  <si>
    <t>https://www.sciencedirect.com/science/article/abs/pii/S0957417417302439</t>
  </si>
  <si>
    <t>On the reliable detection of concept drift from streaming unlabeled data</t>
  </si>
  <si>
    <t>Classifiers deployed in the real world operate in a dynamic environment, where the data distribution can change over time. These changes, referred to as concept drift, can cause the predictive performance of the classifier to drop over time, thereby making it obsolete. To be of any real use, these classifiers need to detect drifts and be able to adapt to them, over time. Detecting drifts has traditionally been approached as a supervised task, with labeled data constantly being used for validating the learned model. Although effective in detecting drifts, these techniques are impractical, as labeling is a difficult, costly and time consuming activity. On the other hand, unsupervised change detection techniques are unreliable, as they produce a large number of false alarms. The inefficacy of the unsupervised techniques stems from the exclusion of the characteristics of the learned classifier, from the detection process. In this paper, we propose the Margin Density Drift Detection (MD3) algorithm, which tracks the number of samples in the uncertainty region of a classifier, as a metric to detect drift. The MD3 algorithm is a distribution independent, application independent, model independent, unsupervised and incremental algorithm for reliably detecting drifts from data streams. Experimental evaluation on 6 drift induced datasets and 4 additional datasets from the cybersecurity domain demonstrates that the MD3 approach can reliably detect drifts, with significantly fewer false alarms compared to unsupervised feature based drift detectors. At the same time, it produces performance comparable to that of a fully labeled drift detector. The reduced false alarms enables the signaling of drifts only when they are most likely to affect classification performance. As such, the MD3 approach leads to a detection scheme which is credible, label efficient and general in its applicability.</t>
  </si>
  <si>
    <t>Concept drift, Streaming data, Unlabeled, Margin density, Ensemble, Cybersecurity</t>
  </si>
  <si>
    <t>https://www.sciencedirect.com/science/article/abs/pii/S0925231220318464</t>
  </si>
  <si>
    <t>A novel fuzzy ARTMAP with area of influence</t>
  </si>
  <si>
    <t>Fuzzy ARTMAP (FAM) is a neural network model based on the adaptive resonance theory (ART). Its main advantage relies on its capability to successfully deal with the stability-plasticity dilemma. Even though FAM models have been used in many applications with remarkable performance, such model suffers from a well-known problem, named category proliferation, which results in the creation of a large number of categories in the training step. In that case, the FAM model may present lower generalization capability for unseen data. In this work, we aim to handle the category proliferation problem by proposing a new model that modifies the vigilance criterion and the weight update rule to pursue the generation of a sparse set of categories. Our model named FAM with Area of Influence (FAM-AI) is compared to the original FAM and some proposed variants. We perform several computational experiments and verify that, in general, the proposed FAM-AI achieves higher accuracy with a lower number of categories.</t>
  </si>
  <si>
    <t>Adaptive resonance theory, Fuzzy ARTMAP, Category proliferation, Area of influence</t>
  </si>
  <si>
    <t>https://www.sciencedirect.com/science/article/abs/pii/S0165011421003390</t>
  </si>
  <si>
    <t>An approach for evolving neuro-fuzzy forecasting of time series based on parallel recursive singular spectrum analysis</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</si>
  <si>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</si>
  <si>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Time series forecasting, Evolving neuro-fuzzy, Singular spectrum analysis, Unobservable components, Genetic algorithm</t>
  </si>
  <si>
    <t>https://www.sciencedirect.com/science/article/abs/pii/S0031320312002701</t>
  </si>
  <si>
    <t>A synthesised word approach to word retrieval in handwritten documents</t>
  </si>
  <si>
    <t>Recent technological advances have enhanced the computer-based indexing and searching of digitised printed books. The performance now achievable in this domain, however, does not at present extend to handwritten texts which inherently contain more significant letter-based variation within their content. Furthermore, in most studies that address the handwritten text retrieval problem, a large training dataset is required which, very often, influences the context and search lexicon. In this paper a novel method is described to overcome the training data problem using a character-based modelling (termed grapheme spectrum) approach and a word modelling technique (termed synthesised word) enabling the retrieval of keywords that have not explicitly been seen in the training set. When tested on an illustrative historical manuscript the performance of the proposed word retrieval technique shows a clear advantage over existing methods.</t>
  </si>
  <si>
    <t>Handwriting analysis, Digital archives, Handwritten word retrieval, Word spotting, Information retrieval, Handwriting recognition, Historical manuscript analysis</t>
  </si>
  <si>
    <t>https://www.sciencedirect.com/science/article/abs/pii/S0893608005002261</t>
  </si>
  <si>
    <t>Constructing a speculative kernel machine for pattern classification</t>
  </si>
  <si>
    <t>We propose and investigate the performance of a new geometry-based algorithm designed to identify potentially informative data points for classification. An incremental QR update scheme is used to build a classifier using a subset of these points as radial basis function centers. The minimum descriptive length and the leave-one-out error criteria are employed for automatic model selection. The proposed scheme is shown to generate parsimonious models, which perform generalization comparable to the state-of-the-art support and relevance vector machines.</t>
  </si>
  <si>
    <t>Pattern recognition, Classification, Kernel machines, QR factorization, Model selection</t>
  </si>
  <si>
    <t>https://www.sciencedirect.com/science/article/abs/pii/S0020025521006666</t>
  </si>
  <si>
    <t>Scalable teacher forcing network for semi-supervised large scale data streams</t>
  </si>
  <si>
    <t>The large-scale data stream problem refers to high-speed information flow which cannot be processed in scalable manner under a traditional computing platform. This problem also imposes expensive labelling cost making the deployment of fully supervised algorithms unfeasible. On the other hand, the problem of semi-supervised large-scale data streams is little explored in the literature because most works are designed in the traditional single-node computing environments while also being fully supervised approaches. This paper offers Weakly Supervised Scalable Teacher Forcing Network (WeScatterNet) to cope with the scarcity of labelled samples and the large-scale data streams simultaneously. WeScatterNet is crafted under distributed computing platform of Apache Spark with a data-free model fusion strategy for model compression after parallel computing stage. It features an open network structure to address the global and local drift problems while integrating a data augmentation, annotation and auto-correction (DA3) method for handling partially labelled data streams. The performance of WeScatterNet is numerically evaluated in the six large-scale data stream problems with only 25% label proportions. It shows highly competitive performance even if compared with fully supervised learners with 100% label proportions.</t>
  </si>
  <si>
    <t>Evolving fuzzy systems, Concept drifts, Data streams, Fuzzy classifiers</t>
  </si>
  <si>
    <t>https://www.sciencedirect.com/science/article/abs/pii/S095070511500235X</t>
  </si>
  <si>
    <t>Intelligent fault diagnosis of roller bearings with multivariable ensemble-based incremental support vector machine</t>
  </si>
  <si>
    <t>Since roller bearings are the key components in rotating machinery, detecting incipient failure occurring in bearings is an essential attempt to assure machinery operational safety. With a view to design a well intelligent system that can effectively correlate multiple monitored variables with corresponding defect types, a novel intelligent fault diagnosis method with multivariable ensemble-based incremental support vector machine (MEISVM) is proposed, which is testified on a benchmark of roller bearing experiment in comparison with other methods. Moreover, the proposed method is applied in the intelligent fault diagnosis of locomotive roller bearings, which proves the capability of detecting multiple faults including complex compound faults and different severe degrees with the same fault. Both experimental and engineering test results illustrate that the proposed method is effective in intelligent fault diagnosis of roller bearings from vibration signals.</t>
  </si>
  <si>
    <t>Multivariable, Ensemble, Incremental, Support vector machine, Intelligent fault diagnosis, Roller bearing</t>
  </si>
  <si>
    <t>https://www.sciencedirect.com/science/article/abs/pii/S0020025514000206</t>
  </si>
  <si>
    <t>The CART decision tree for mining data streams</t>
  </si>
  <si>
    <t>One of the most popular tools for mining data streams are decision trees. In this paper we propose a new algorithm, which is based on the commonly known CART algorithm. The most important task in constructing decision trees for data streams is to determine the best attribute to make a split in the considered node. To solve this problem we apply the Gaussian approximation. The presented algorithm allows to obtain high accuracy of classification, with a short processing time. The main result of this paper is the theorem showing that the best attribute computed in considered node according to the available data sample is the same, with some high probability, as the attribute derived from the whole data stream.</t>
  </si>
  <si>
    <t>Data steam, Decision tree, CART, Gini index, Gaussian approximation</t>
  </si>
  <si>
    <t>https://www.sciencedirect.com/science/article/abs/pii/S0893608019302734</t>
  </si>
  <si>
    <t>A survey of adaptive resonance theory neural network models for engineering applications</t>
  </si>
  <si>
    <t>This survey samples from the ever-growing family of adaptive resonance theory (ART) neural network models used to perform the three primary machine learning modalities, namely, unsupervised, supervised and reinforcement learning. It comprises a representative list from classic to contemporary ART models, thereby painting a general picture of the architectures developed by researchers over the past 30 years. The learning dynamics of these ART models are briefly described, and their distinctive characteristics such as code representation, long-term memory, and corresponding geometric interpretation are discussed. Useful engineering properties of ART (speed, configurability, explainability, parallelization and hardware implementation) are examined along with current challenges. Finally, a compilation of online software libraries is provided. It is expected that this overview will be helpful to new and seasoned ART researchers.</t>
  </si>
  <si>
    <t>Adaptive resonance theory, Clustering, Classification, Regression, Reinforcement learning, Survey</t>
  </si>
  <si>
    <t>https://www.sciencedirect.com/science/article/abs/pii/S0925231218300961</t>
  </si>
  <si>
    <t>The Gradual Resampling Ensemble for mining imbalanced data streams with concept drift</t>
  </si>
  <si>
    <t>Knowledge extraction from data streams has received increasing interest in recent years. However, most of the existing studies assume that the class distribution of data streams is relatively balanced. The reaction of concept drifts is more difficult if a data stream is class imbalanced. Current oversampling methods generally selectively absorb the previously received minority examples into the current minority set by evaluating similarities of past minority examples and the current minority set. However, the similarity evaluation is easily affected by data difficulty factors. Meanwhile, these oversampling techniques have ignored the majority class distribution, thus risking class overlapping. To overcome these issues, we propose an ensemble classifier called Gradual Resampling Ensemble (GRE). GRE could handle data streams which exhibit concept drifts and class imbalance. On the one hand, a selectively resampling method, where drifting data can be avoidable, is applied to select a part of previous minority examples for amplifying the current minority set. The disjuncts can be discovered by the DBSCAN clustering, and thus the influences of small disjuncts and outliers on the similarity evaluation can be avoidable. Only those minority examples with low probability of overlapping with the current majority set can be selected for resampling the current minority set. On the other hand, previous component classifiers are updated using latest instances. Thus, the ensemble could quickly adapt to a new condition, regardless types of concept drifts. Through the gradual oversampling of previous chunks using the current minority events, the class distribution of past chunks can be balanced. Favorable results in comparison to other algorithms suggest that GRE can maintain good performance on minority class, without sacrificing majority class performance.</t>
  </si>
  <si>
    <t>Concept drift, Data stream mining, Ensemble classifier, Class imbalance</t>
  </si>
  <si>
    <t>https://www.sciencedirect.com/science/article/abs/pii/S1568494617305161</t>
  </si>
  <si>
    <t>OSFSMI: Online stream feature selection method based on mutual information</t>
  </si>
  <si>
    <t>Feature selection is used to choose a subset of the most informative features in pattern identification based on machine learning methods. However, in many real-world applications such as online social networks, it is either impossible to acquire the entire feature set or to wait for the complete set of features before starting the feature selection process. To handle this issue, online streaming feature selection approaches have been recently proposed to provide a complementary algorithmic methodology by choosing the most informative features. Most of these methods suffer from challenges such as high computational cost, stability of the generated results and the size of the final features subset. In this paper, two novel feature selection methods called OSFSMI and OSFSMI-k are proposed to select the most informative features from online streaming features. The proposed methods employ mutual information concept in a streaming manner to evaluate correlation between features and also to assess the relevancy and redundancy of features in complex classification tasks. The proposed methods do not use any learning model in their search process, and thus can be classified as filter-based methods Several experiments are performed to compare the performance of the proposed algorithms with the state-of-the-art online streaming feature selection methods The reported results show that the proposed methods performs better than the others in most of the cases.</t>
  </si>
  <si>
    <t>Online streaming feature selection, Mutual information, Dimensionality reduction, Filter method</t>
  </si>
  <si>
    <t>https://www.sciencedirect.com/science/article/abs/pii/S0169260721003357</t>
  </si>
  <si>
    <t>3D deformable registration of longitudinal abdominopelvic CT images using unsupervised deep learning</t>
  </si>
  <si>
    <t>Background and Objectives: Deep learning is being increasingly used for deformable image registration and unsupervised approaches, in particular, have shown great potential. However, the registration of abdominopelvic Computed Tomography (CT) images remains challenging due to the larger displacements compared to those in brain or prostate Magnetic Resonance Imaging datasets that are typically considered as benchmarks. In this study, we investigate the use of the commonly used unsupervised deep learning framework VoxelMorph for the registration of a longitudinal abdominopelvic CT dataset acquired in patients with bone metastases from breast cancer. Methods: As a pre-processing step, the abdominopelvic CT images were refined by automatically removing the CT table and all other extra-corporeal components. To improve the learning capabilities of the VoxelMorph framework when only a limited amount of training data is available, a novel incremental training strategy is proposed based on simulated deformations of consecutive CT images in the longitudinal dataset. This devised training strategy was compared against training on simulated deformations of a single CT volume. A widely used software toolbox for deformable image registration called NiftyReg was used as a benchmark. The evaluations were performed by calculating the Dice Similarity Coefficient (DSC) between manual vertebrae segmentations and the Structural Similarity Index (SSIM). Results: The CT table removal procedure allowed both VoxelMorph and NiftyReg to achieve significantly better registration performance. In a 4-fold cross-validation scheme, the incremental training strategy resulted in better registration performance compared to training on a single volume, with a mean DSC of 0.929±0.037 and 0.883±0.033, and a mean SSIM of 0.984±0.009 and 0.969±0.007, respectively. Although our deformable image registration method did not outperform NiftyReg in terms of DSC (0.988±0.003) or SSIM (0.995±0.002), the registrations were approximately 300 times faster. Conclusions: This study showed the feasibility of deep learning based deformable registration of longitudinal abdominopelvic CT images via a novel incremental training strategy based on simulated deformations.</t>
  </si>
  <si>
    <t>Convolutional neural networks, Deformable registration, Computed tomography, Abdominopelvic imaging, Displacement vector fields, Incremental training</t>
  </si>
  <si>
    <t>https://www.sciencedirect.com/science/article/abs/pii/S1566253517307133</t>
  </si>
  <si>
    <t>Mode tracking using multiple data streams</t>
  </si>
  <si>
    <t>Most existing work in information fusion focuses on combining information with well-defined meaning towards a concrete, pre-specified goal. In contradistinction, we instead aim for autonomous discovery of high-level knowledge from ubiquitous data streams. This paper introduces a method for recognition and tracking of hidden conceptual modes, which are essential to fully understand the operation of complex environments, and an important step towards building truly intelligent aware systems. We consider a scenario of analyzing usage of a fleet of city buses, where the objective is to automatically discover and track modes such as highway route, heavy traffic, or aggressive driver, based on available on-board signals. The method we propose is based on aggregating the data over time, since the high-level modes are only apparent in the longer perspective. We search through different features and subsets of the data, and identify those that lead to good clusterings, interpreting those clusters as initial, rough models of the prospective modes. We utilize Bayesian tracking in order to continuously improve the parameters of those models, based on the new data, while at the same time following how the modes evolve over time. Experiments with artificial data of varying degrees of complexity, as well as on real-world datasets, prove the effectiveness of the proposed method in accurately discovering the modes and in identifying which one best explains the current observations from multiple data streams.</t>
  </si>
  <si>
    <t>Mode tracking, Clustering, Data streams, Time series, Knowledge discovery</t>
  </si>
  <si>
    <t>https://www.sciencedirect.com/science/article/abs/pii/S156849461400605X</t>
  </si>
  <si>
    <t>A modified fuzzy min–max neural network for data clustering and its application to power quality monitoring</t>
  </si>
  <si>
    <t>When no prior knowledge is available, clustering is a useful technique for categorizing data into meaningful groups or clusters. In this paper, a modified fuzzy min–max (MFMM) clustering neural network is proposed. Its efficacy for tackling power quality monitoring tasks is demonstrated. A literature review on various clustering techniques is first presented. To evaluate the proposed MFMM model, a performance comparison study using benchmark data sets pertaining to clustering problems is conducted. The results obtained are comparable with those reported in the literature. Then, a real-world case study on power quality monitoring tasks is performed. The results are compared with those from the fuzzy c-means and k-means clustering methods. The experimental outcome positively indicates the potential of MFMM in undertaking data clustering tasks and its applicability to the power systems domain.</t>
  </si>
  <si>
    <t>Clustering, Fuzzy min–max neural network, Benchmark study, Power quality monitoring</t>
  </si>
  <si>
    <t>https://www.sciencedirect.com/science/article/abs/pii/S0925231213006085</t>
  </si>
  <si>
    <t>Application of an incremental SVM algorithm for on-line human recognition from video surveillance using texture and color features</t>
  </si>
  <si>
    <t>The goal of this paper is to present a new on-line human recognition system, which is able to classify persons with adaptive abilities using an incremental classifier. The proposed incremental SVM is fast, as its training phase relies on only a few images and it uses the mathematical properties of SVM to update only the needed parts. In our system, first of all, feature extraction and selection are implemented, based on color and texture features (appearance of the person). Then the incremental SVM classifier is introduced to recognize a person from a set of 20 persons in CASIA Gait Database. The proposed incremental classifier is updated step by step when a new frame including a person is presented. With this technique, we achieved a correct classification rate of 98.46%, knowing only 5% of the dataset at the beginning of the experiment. A comparison with a non-incremental technique reaches recognition rate of 99% on the same database. Extended analyses have been carried out and showed that the proposed method can be adapted to on-line setting.</t>
  </si>
  <si>
    <t>Video surveillance, Human recognition, Incremental support vector machine, On-line multiclass classification</t>
  </si>
  <si>
    <t>https://www.sciencedirect.com/science/article/abs/pii/S2666920X23000024</t>
  </si>
  <si>
    <t>Automated coding of student chats, a trans-topic and language approach</t>
  </si>
  <si>
    <t>Computer-Supported Collaborative Learning (CSCL) is known to be productive if well structured. In CSCL, students construct knowledge by performing learning tasks while communicating about their work. This communication is most often done through online written chats. Understanding what is happening in chats is important from both research and practical perspectives. From a research perspective, insight into chat content offers a window into student interaction and learning. From a more practical standpoint, insight into chat content can (potentially) be used to trigger supportive elements in CSCL environments (e.g., context-sensitive tips or conversational agents). The latter requires real-time, and therefore automated, analysis of the chats. Such an automated analysis is also helpful from the research perspective, since hand-coding of chats is a very time and labour-consuming activity. In this article, we propose a new machine learning-based system for automated coding of student chats, which we labelled ConSent. The core of ConSent is an algorithm that uses contextual information and sentence encoding to produce a reliable estimation of chat message content (i.e. code). To optimize usability, ConSent was designed in such a way that it can cover various topics and various languages. To evaluate our approach, we used two sets of chats coming from different topics (within the domain of physics) and different languages (Dutch and Portuguese). We tested different algorithm configurations, including two multilingual sentence encoders, to find the model that yields the best reliability. As a result, analysis revealed that ConSent models can perform with substantial reliability levels and are able to transfer reliable coding of chats in a similar topic and different language. Finally, we discuss how ConSent can form the basis for a conversational agent, we explain the limitations of our approach, and we indicate possible paths for future work to contribute towards reliable and transferable models.</t>
  </si>
  <si>
    <t>Automatic Content analysis, Collaborative learning, Machine learning, Multilingual language models, Transferability</t>
  </si>
  <si>
    <t>https://www.sciencedirect.com/science/article/abs/pii/S1877050916312534</t>
  </si>
  <si>
    <t>A Classifier Ensemble for Concept Drift Using a Constrained Penalized Regression Combiner</t>
  </si>
  <si>
    <t>Concept drift represents that the underlying data generating distribution changes over time and it is a common phenomenon in a stream of data sets. In particular, concept drift entails the change of the input-output dependency so that it makes predictive learning harder compared to ordinary static learning circumstances. Various learning algorithms have been proposed to tackle the concept drift inherent in data stream and ensemble methods have been verified as a best approach for learning a drifting concept in many cases. Here, we propose an ensemble method which utilizes constrained penalized regression as a combiner to track a drifting concept in a classification setting. We develop an efficient optimization algorithm to implement the proposed method and present numerical results verifying the promising aspects of the suggested method for a concept drift learning in changing environments.</t>
  </si>
  <si>
    <t>Concept drift, Classifier ensemble, Regression combiner, Constrained penalized regression</t>
  </si>
  <si>
    <t>https://www.sciencedirect.com/science/article/abs/pii/S0045790621003487</t>
  </si>
  <si>
    <t>URL filtering using big data analytics in 5G networks</t>
  </si>
  <si>
    <t>ABSTRACT The future generations networking technologies such as 5G and 6G will provide tremendous performance, network capacity, quality of service and connectivity. Therefore, the convergence of these with technologies with big data analytics in today's smart ecosystem will provide tremendous opportunities. The existing URL filtering techniques do not do real-time filtering, and lack fault-tolerance and scalability. We have addressed these issues and have developed a real-time, fault-tolerant and scalable machine learning based binary classification model, which handles streams of URL traffic and classifies it into obscene or clean material, in real-time. We have only used the URL based features for classification, and have still achieved a good accuracy of 93% on logistic regression classifier and 88%. Our model can filter 2 million URLs in 55 seconds. The proposed model achieved precision, recall and f1-score values of 0.92, 0.95 and 0.93 respectively.</t>
  </si>
  <si>
    <t>Big data analytics, URL filtering, Machine learning, Logistic regression</t>
  </si>
  <si>
    <t>https://www.sciencedirect.com/science/article/abs/pii/S0925231204003625</t>
  </si>
  <si>
    <t>High capacity recurrent associative memories</t>
  </si>
  <si>
    <t>Various algorithms for constructing weight matrices for Hopfield-type associative memories are reviewed, including ones with much higher capacity than the basic model. These alternative algorithms either iteratively approximate the projection weight matrix or use simple perceptron learning. An experimental investigation of the performance of networks trained by these algorithms is presented, including measurements of capacity, training time and their ability to correct corrupted versions of the training patterns.</t>
  </si>
  <si>
    <t>Associative memory, Attractor basins, Hopfield neural networks, Learning rules, Perceptron, Performance measures, Pseudo-inverse</t>
  </si>
  <si>
    <t>https://www.sciencedirect.com/science/article/abs/pii/S1568494615002239</t>
  </si>
  <si>
    <t>An ensemble neuro-fuzzy radial basis network with self-adaptive swarm based supervisor and negative correlation for modeling automotive engine coldstart hydrocarbon emissions: A soft solution to a crucial automotive problem</t>
  </si>
  <si>
    <t>In this paper, the authors propose a novel intelligent framework to identify the exhaust gas temperature (Texh) and the engine-out hydrocarbon emission (HCraw) during the coldstart operation of an automotive engine. These are two key variables affecting the cumulative tailpipe emissions (HCcum) over the coldstart phase, which is the number one emission-related problem for today's spark-ignited (SI) engine vehicles. The coldstart operation is regarded as a highly nonlinear, transient and uncertain phenomenon. The proposed identifier integrates different soft computational strategies, i.e. neuro-fuzzy computing, fuzzy controller, swarm intelligent computing, and ensemble network design, beneficial for capturing both uncertainty and nonlinearity of the problem at hand. Furthermore, concepts of negative correlation topology design and hierarchical pair competition based parallel training are extracted from literature to form a diverse and robust ensemble identifier. Training of each neuro-fuzzy sub-component in ensemble network is carried out using a hybrid learning scheme. One feature of the antecedent part of neuro-fuzzy system, i.e. number of linguistic terms for each variable, as well as characteristics of rules in rule base are adjusted using hierarchical fair competition-based parallel adaptive particle swarm optimization (HFC-APSO) and the rest of features, i.e. the shape of (membership functions) MFs and the consequent variables of each rule, are tuned using back-propagation (BP) and steepest descent techniques. As it was mentioned, the authors try to design an ensemble identifier with acceptable rate of generalization, robustness and accuracy. These features help them to tame the intuitive uncertainties associated with the rate of Texh and HCraw emission over the coldstart period. To do so, the potential characteristics of sub-components (solution domain of network design) are divided into a set of partitions and then HFC-APSO is utilized to explore/exploit each of those partitions. The exploration/exploitation rate of PSO (the core of HFC-APSO) is dynamically controlled by a fuzzy logic based controller. Hence, it is expected that HFC-APSO yields a set of accurate sub-identifiers with different operating characteristics. To further foster the diversity of the ensemble, negative correlation criterion is considered which obstructs the integration of identical sub-identifiers. The identification results demonstrate that the method is highly capable of providing an authentic model for estimation of Texh and HCraw emission during the coldstart period.</t>
  </si>
  <si>
    <t>Coldstart, Hydrocarbon emission, Automotive engine modeling, Neuro-fuzzy computing, Ensemble computing, Swarm intelligence</t>
  </si>
  <si>
    <t>https://www.sciencedirect.com/science/article/abs/pii/S0306261922006262</t>
  </si>
  <si>
    <t>Review and prospect of data-driven techniques for load forecasting in integrated energy systems</t>
  </si>
  <si>
    <t>With synergies among multiple energy sectors, integrated energy systems (IESs) have been recognized lately as an effective approach to accommodate large-scale renewables and achieve environmental sustainability. The core of IES operation is to keep energy balance between supply and demand, where accurate load forecasting serves as one of the most crucial cornerstones. Recent advances in data-driven techniques have spawned a whole new branch of solution for load forecasting in IESs, which urges the need for a timely review accordingly. First, this overview reveals the uniqueness of the IES load forecasting problem compared with the conventional problem in electric power systems. The influential factors are much more complicated and volatile, while multivariate load series are forecasted simultaneously to address the coupling among different energy sectors. This uniqueness has contributed to increasing works and early breakthroughs for the IES load forecasting problem. Then, following the application and implementation procedures, essential issues of data-driven techniques in current works are reviewed with respect to the IES settings such as the variable decision, data preparation, feature engineering, model identification, and augmentation strategy adoption. The procedures are summarized according to current works and have covered all of the effective solutions for accurate forecasts. Finally, future trends and prospects of advanced topics therein are identified beyond current breakthroughs. Compatible with the distributed structure of IESs, federated learning is a promising solution for coordinated load forecasting among diverse energy sectors. On the other hand, automated machine learning builds deep learning and other data-driven models more intelligently to extremely improve load forecasting in complex IESs. The limited data issue in IESs also warrants further research efforts.</t>
  </si>
  <si>
    <t>Integrated energy system, Load forecasting, Machine learning, Deep learning, Neural network</t>
  </si>
  <si>
    <t>https://www.sciencedirect.com/science/article/abs/pii/S156849461200525X</t>
  </si>
  <si>
    <t>An adaptive and efficient dimension reduction model for multivariate wireless sensor networks applications</t>
  </si>
  <si>
    <t>Wireless sensor networks (WSNs) applications are growing rapidly in various fields such as environmental monitoring, health care management, and industry control. However, WSN's are characterized by constrained resources especially; energy which shortens their lifespan. One of the most important factors that cause a rapid drain of energy is radio communication of multivariate data between nodes and base station. Besides, the dynamic changes of environmental variables pose a need for an adaptive solution that cope with these changes over the time. In this paper, a new adaptive and efficient dimension reduction model (APCADR) is proposed for hierarchical sensor networks based on the candid covariance-free incremental PCA (CCIPCA). The performance of the model is evaluated using three real sensor networks datasets collected at Intel Berkeley Research Lab (IBRL), Great St. Bernard (GSB) area, and Lausanne Urban Canopy Experiments (LUCE). Experimental results show 33.33% and 50% reduction of multivariate data in dynamic and static environments, respectively. Results also show that 97–99% of original data is successfully approximated at cluster heads in both environment types. A comparison with the multivariate linear regression model (MLR) and simple linear regression model (SLR) shows the advantage of the proposed model in terms of efficiency, approximation accuracy, and adaptability with dynamic environmental changes.</t>
  </si>
  <si>
    <t>Wireless sensor networks, Candid covariance-free incremental principal component analysis, Dimension reduction, Multivariate data analysis</t>
  </si>
  <si>
    <t>https://www.sciencedirect.com/science/article/abs/pii/S0952197623008874</t>
  </si>
  <si>
    <t>Subtask-masked curriculum learning for reinforcement learning with application to UAV maneuver decision-making</t>
  </si>
  <si>
    <t>Unmanned Aerial Vehicle (UAV) maneuver strategy learning remains a challenge when using Reinforcement Learning (RL) in this sparse reward task. In this paper, we propose Subtask-Masked curriculum learning for RL (Sub Mas-RL), an efficient RL paradigm that implements curriculum learning and knowledge transfer for UAV maneuver scenarios involving multiple missiles. First, this study introduces a novel concept known as subtask mask to create source tasks from a target task by masking partial subtasks. Then, a subtask-masked curriculum generation method is proposed to generate a sequenced curriculum by alternately conducting task generation and task sequencing. To establish efficient knowledge transfer and avoid negative transfer, this paper employs two transfer techniques, policy distillation and policy reuse, along with an explicit transfer condition that masks irrelevant knowledge. Experimental results demonstrate that our method achieves a 94.8% success rate in the UAV maneuver scenario, where the direct use of reinforcement learning always fails. The proposed RL framework Sub Mas-RL is expected to learn an effective policy in complex tasks with sparse rewards.</t>
  </si>
  <si>
    <t>Unmanned Aerial Vehicle, Maneuver decision-making, Reinforcement learning, Curriculum learning, Knowledge transfer</t>
  </si>
  <si>
    <t>https://www.sciencedirect.com/science/article/abs/pii/S0893608011001274</t>
  </si>
  <si>
    <t>How does the brain rapidly learn and reorganize view-invariant and position-invariant object representations in the inferotemporal cortex?</t>
  </si>
  <si>
    <t>All primates depend for their survival on being able to rapidly learn about and recognize objects. Objects may be visually detected at multiple positions, sizes, and viewpoints. How does the brain rapidly learn and recognize objects while scanning a scene with eye movements, without causing a combinatorial explosion in the number of cells that are needed? How does the brain avoid the problem of erroneously classifying parts of different objects together at the same or different positions in a visual scene? In monkeys and humans, a key area for such invariant object category learning and recognition is the inferotemporal cortex (IT). A neural model is proposed to explain how spatial and object attention coordinate the ability of IT to learn invariant category representations of objects that are seen at multiple positions, sizes, and viewpoints. The model clarifies how interactions within a hierarchy of processing stages in the visual brain accomplish this. These stages include the retina, lateral geniculate nucleus, and cortical areas V1, V2, V4, and IT in the brain’s What cortical stream, as they interact with spatial attention processes within the parietal cortex of the Where cortical stream. The model builds upon the ARTSCAN model, which proposed how view-invariant object representations are generated. The positional ARTSCAN (pARTSCAN) model proposes how the following additional processes in the What cortical processing stream also enable position-invariant object representations to be learned: IT cells with persistent activity, and a combination of normalizing object category competition and a view-to-object learning law which together ensure that unambiguous views have a larger effect on object recognition than ambiguous views. The model explains how such invariant learning can be fooled when monkeys, or other primates, are presented with an object that is swapped with another object during eye movements to foveate the original object. The swapping procedure is predicted to prevent the reset of spatial attention, which would otherwise keep the representations of multiple objects from being combined by learning. Li and DiCarlo (2008) have presented neurophysiological data from monkeys showing how unsupervised natural experience in a target swapping experiment can rapidly alter object representations in IT. The model quantitatively simulates the swapping data by showing how the swapping procedure fools the spatial attention mechanism. More generally, the model provides a unifying framework, and testable predictions in both monkeys and humans, for understanding object learning data using neurophysiological methods in monkeys, and spatial attention, episodic learning, and memory retrieval data using functional imaging methods in humans.</t>
  </si>
  <si>
    <t>Inferotemporal cortex, Category learning, Invariant object recognition, View category, Persistent activity, Spatial attention, Disengage attention, Sustained attention, Transient attention, Cortical magnification factor, Target swapping, Adaptive resonance theory</t>
  </si>
  <si>
    <t>https://www.sciencedirect.com/science/article/abs/pii/S0925231217309839</t>
  </si>
  <si>
    <t>SOM-based partial labeling of imbalanced data stream</t>
  </si>
  <si>
    <t>Data streams are found in many large-scale systems such as security, finance, and internet. In many of the data streams, the class distribution is imbalanced, and hence most of the traditional classification modeler fails to produce high accuracy for the samples from minority class. In addition, data streams are changing and the model should be updated to maintain the classification performance. However, obtaining the true class labels of the data samples is not an easy task since labeling process is extremely time-consuming and very often class labels are not available immediately after classification. The goal of this research is to reduce the labeling for an imbalanced data stream, and to produce high classification performance when compared to fully labeling setting. In an imbalanced data stream, the challenging part is to find and label minority class samples. In this paper, we propose RLS-SOM (Reduced labeled Samples-Self Organizing Map) framework for classification of the imbalanced data stream in a non-stationary environment. RLS-SOM locates the minority class samples in the feature space using SOM. It maintains an ensemble of the classifiers and builds a new model when the changes occur, using only partial labeled samples. In RLS-SOM, the classification results are obtained from the ensemble, as well as each individual model in the ensemble. An individual model classification results are selected over ensemble results, if its performance is higher than the ensemble's performance. This comparison is performed to improve the performance as there may be one model in the ensemble that produces higher performance than the ensemble. Our experimental results demonstrate that RLS-SOM obtains higher performance when it is compared with several partially labeling techniques over benchmark data sets. In addition, the experimental results with other state of the art fully labeling methods such as UCB, SERA, SEA, and Learn++.CDS shows RLS-SOM maintains equivalent classification performance by using 10–30% labeling, on average.</t>
  </si>
  <si>
    <t>Data stream, Concept drift, Self-organizing map (SOM), Support vector machines (SVM), Partial labeling</t>
  </si>
  <si>
    <t>https://www.sciencedirect.com/science/article/abs/pii/S0967066103002508</t>
  </si>
  <si>
    <t>Automatization of a penicillin production process with soft sensors and an adaptive controller based on neuro fuzzy systems</t>
  </si>
  <si>
    <t>This paper addresses the automatization of a penicillin production process with the development of soft sensors as well as Internal Model Controllers (IMC) for a penicillin fermentation plant using modules based on FasArt and FasBack neuro-fuzzy systems. While soft sensors are intended to aid the human supervision of the process currently being conducted at pilot plants, the proposed controller will make the automatization feasible and eliminate the need for human operator. FasArt and FasBack feature fast stable learning and good MIMO identification, which makes them suitable for the development of adaptive controllers and soft sensors. In this paper, these modules are evaluated by training the neuro-fuzzy systems first on simulated data and then applying the resulting IMC controllers to a simulated plant. Moreover, training the systems on data coming from a real pilot plant, and evaluating the controller performance on the same real plant. Results show that the trend of reference is captured, thus allowing high penicillin production. Moreover, soft sensors derived for biomass, viscosity and penicillin are very accurate. In addition, on-line adaptive capabilities were implemented and tested with FasBack, since this system presents learning guided by error minimization as new data samples arrive. With these features, adaptive IMC controllers can be implemented and are helpful when dynamics have been poorly learned or the plant parameters vary with time, since the performance of static models and controllers can be improved through adaptation.</t>
  </si>
  <si>
    <t>Intelligent knowledge-based systems, Process control, Adaptive control, Fuzzy hybrid systems, Soft sensing</t>
  </si>
  <si>
    <t>https://www.sciencedirect.com/science/article/abs/pii/S0925231212001257</t>
  </si>
  <si>
    <t>A framework for application-driven classification of data streams</t>
  </si>
  <si>
    <t>Data stream classification has drawn increasing attention from the data mining community in recent years. Relevant applications include network traffic monitoring, sensor network data analysis, Web click stream mining, power consumption measurement, dynamic tracing of stock fluctuations, to name a few. Data stream classification in such real-world applications is typically subject to three major challenges: concept drifting, large volumes, and partial labeling. As a result, training examples in data streams can be very diverse and it is very hard to learn accurate models with efficiency. In this paper, we propose a novel framework that first categorizes diverse training examples into four types and assign learning priorities to them. Then, we derive four learning cases based on the proportion and priority of the different types of training examples. Finally, for each learning case, we employ one of the four SVM-based training models: classical SVM, semi-supervised SVM, transfer semi-supervised SVM, and relational k-means transfer semi-supervised SVM. We perform comprehensive experiments on real-world data streams that validate the utility of our approach.</t>
  </si>
  <si>
    <t>Data stream classification, Transfer learning, Semi-supervised learning, Relational -means, Concept drifting</t>
  </si>
  <si>
    <t>https://www.sciencedirect.com/science/article/abs/pii/S004313542300180X</t>
  </si>
  <si>
    <t>Application of machine learning in groundwater quality modeling - A comprehensive review</t>
  </si>
  <si>
    <t>Water Research</t>
  </si>
  <si>
    <t>Groundwater is a crucial resource across agricultural, civil, and industrial sectors. The prediction of groundwater pollution due to various chemical components is vital for planning, policymaking, and management of groundwater resources. In the last two decades, the application of machine learning (ML) techniques for groundwater quality (GWQ) modeling has grown exponentially. This review assesses all supervised, semi-supervised, unsupervised, and ensemble ML models implemented to predict any groundwater quality parameter, making this the most extensive modern review on this topic. Neural networks are the most used ML model in GWQ modeling. Their usage has declined in recent years, giving rise to more accurate or advanced techniques such as deep learning or unsupervised algorithms. Iran and the United States lead the world in areas modeled, with a wealth of historical data available. Nitrate has been modeled most exhaustively, targeted by nearly half of all studies. Advancements in future work will be made with further implementation of deep learning and explainable artificial intelligence or other cutting-edge techniques, application of these techniques for sparsely studied variables, the modeling of new or unique study areas, and the implementation of ML techniques for groundwater quality management.</t>
  </si>
  <si>
    <t>Machine learning, Deep learning, Groundwater quality, Ai</t>
  </si>
  <si>
    <t>https://www.sciencedirect.com/science/article/abs/pii/S0010482521000597</t>
  </si>
  <si>
    <t>Improving blood cells classification in peripheral blood smears using enhanced incremental training</t>
  </si>
  <si>
    <t>Peripheral Blood Smear (PBS) analysis is a vital routine test carried out by medical specialists to assess some health aspects of individuals. The automation of blood analysis has attracted the attention of researchers in recent years, as it will not only save time, money and reduce errors, but also protect and save lives of front-line workers, especially during pandemics. In this work, deep neural networks are trained on a synthetic blood smears dataset to classify fifteen different white blood cell and platelet subtypes and morphological abnormalities. For classifying platelets, a hybrid approach of deep learning and image processing techniques is proposed. This approach improved the platelet classification accuracy and macro-average precision from 82.6% to 98.6% and 76.6%–97.6% respectively. Moreover, for white blood cell classification, a novel scheme for training deep networks is proposed, namely, Enhanced Incremental Training, that automatically recognises and handles classes that confuse and negatively affect neural network predictions. To handle the confusable classes, we also propose a procedure called “training revert”. Application of the proposed method has improved the classification accuracy and macro-average precision from 61.5% to 95% and 76.6%–94.27% respectively.</t>
  </si>
  <si>
    <t>Automated blood smear analysis, Computer aided diagnosis, Deep learning</t>
  </si>
  <si>
    <t>https://www.sciencedirect.com/science/article/abs/pii/S0167404819300082</t>
  </si>
  <si>
    <t>A cost analysis of machine learning using dynamic runtime opcodes for malware detection</t>
  </si>
  <si>
    <t>The ongoing battle between malware distributors and those seeking to prevent the onslaught of malicious code has, so far, favored the former. Anti-virus methods are faltering with the rapid evolution and distribution of new malware, with obfuscation and detection evasion techniques exacerbating the issue. Recent research has monitored low-level opcodes to detect malware. Such dynamic analysis reveals the code at runtime, allowing the true behaviour to be examined. While previous research uses machine learning techniques to accurately detect malware using dynamic runtime opcodes, underpinning datasets have been poorly sampled and inadequate in size. Further, the datasets are always fixed size and no attempt, to our knowledge, has been made to examine the cost of retraining malware classification models on datasets which grow continually. In the literature, researchers discuss the explosion of malware, yet opcode analyses have used fixed-size datasets, with no deference to how this model will cope with retraining on escalating datasets. The research presented here examines this problem, and makes several novel contributions to the current body of knowledge. First, the performance of 23 machine learning algorithms are investigated with respect to the largest run trace dataset in the literature. Second, following an extensive hyperparameter selection process, the performance of each classifier is compared, on both accuracy and computational costs (CPU time). Lastly, the cost of retraining and testing updatable and non-updatable classifiers, both parallelized and non-parallelized, is examined with simulated escalating datasets. This provides insight into how implemented malware classifiers would perform, given simulated dataset escalation. We find that parallelized RandomForest, using 4 cores, provides the optimal performance, with high accuracy and low training and testing times.</t>
  </si>
  <si>
    <t>Malicious code, Network security, Machine learning, Computer security, Malware</t>
  </si>
  <si>
    <t>https://www.sciencedirect.com/science/article/abs/pii/S1568494616303106</t>
  </si>
  <si>
    <t>A SVR-based ensemble approach for drifting data streams with recurring patterns</t>
  </si>
  <si>
    <t>Pattern drift is a common issue for machine learning in real applications, as the distribution generating the data may change under nonstationary environmental/operational conditions. In our previous work, a strategy based on Feature Vector Selection (FVS) has been proposed for enabling a Support Vector Regression (SVR) model to adaptively update with streaming data, but the proposed strategy suffers from the incapability of treating recurring patterns. An instance-based online learning approach is proposed in this paper, which can adaptively update an SVR-based ensemble model with steaming data points. The proposed approach reduces the computational complexity of the updating process by selecting only part of the newly available data and allows following timely the ongoing patterns by resorting to FVS. The proposed approach creates new sub-models directly from a basic model and the sub-models represent separately the data stream at different periods. A dynamic ensemble selection strategy is integrated in the approach to select the sub-models most relevant to the new data point for deriving the prediction, while reducing the influence of the irrelevant ones. The weights of the different models in the ensemble are updated, based on their prediction errors. Comparison results with several benchmark approaches on several synthetic datasets and on the dataset concerning the leakage from the first seal in a Reactor Coolant Pump, prove the efficiency and accuracy of the proposed online learning ensemble approach.</t>
  </si>
  <si>
    <t>Online learning, Ensemble, Feature selection, Pattern drifts, Support Vector Regression (SVR), Feature Vector Selection (FVS), Reactor Coolant Pump (RCP), Seal leakage, Nuclear Power Plant (NPP)</t>
  </si>
  <si>
    <t>https://www.sciencedirect.com/science/article/abs/pii/S1568494623001709</t>
  </si>
  <si>
    <t>An online learning algorithm for a neuro-fuzzy classifier with mixed-attribute data</t>
  </si>
  <si>
    <t>General fuzzy min–max neural network (GFMMNN) is one of the efficient neuro-fuzzy systems for data classification. However, one of the downsides of its original learning algorithms is the inability to handle and learn directly from mixed-attribute data without using encoding techniques. While categorical feature encoding methods can be used with the GFMMNN learning algorithms, they exhibit many shortcomings. Other improved approaches proposed in the literature are not suitable for online learning algorithms working in the dynamically changing environments without ability to retrain or access full historical data, which are usually required for many real world applications. This paper proposes an extended online learning algorithm for the GFMMNN. The proposed method can handle the datasets with both continuous and categorical features. It uses the change in the entropy values of categorical features of the samples contained in a hyperbox to determine if the current hyperbox can be expanded to include the categorical values of a new training instance. An extended architecture of the original GFMMNN and its new membership function are introduced for mixed-attribute data. Important mathematical properties of the proposed learning algorithms are also presented and proved in this paper. The extensive experiments confirmed superior and stable classification performance of the proposed approach in comparison to other relevant learning algorithms for the GFMM model.</t>
  </si>
  <si>
    <t>General fuzzy min–max neural network, Classification, Mixed-attribute data, Online learning, Neuro-fuzzy classifier</t>
  </si>
  <si>
    <t>https://www.sciencedirect.com/science/article/abs/pii/S0950705122010450</t>
  </si>
  <si>
    <t>Multitarget domain adaptation with transferable hyperbolic prototypes for intelligent fault diagnosis</t>
  </si>
  <si>
    <t>Intelligent fault diagnosis models always behave poorly in a new unannotated scenario owing to the domain shift problem. As a solution, deep transfer learning has led to frontier research in cross-domain intelligent fault diagnosis. However, the existing deep transfer learning is mainly oriented towards a single target domain. Domain adaptation for multitarget relies on multiple transfer processes and are dispersed into multiple target models. For one model to adapt to multiple target domains, inconsistent matching for each target and confusion of class information are significant hindrances. Following this consideration, we propose a blending target adversarial network with transferable hyperbolic prototypes (THPN). Contrapuntally, the proposed TPHN reconciles the discrepancy between the source domain and multiple target domains and enforces sample-level classification consistency. The source–target and target–target domain pairs are aligned by confusing the blending target domain discriminator. Optimizing the prototypical score discrepancy in hyperbolic space guarantees classification consistency at the sample level. The proposed and compared methods are extensively validated on two multiscene datasets to evaluate their effectiveness. The experimental results demonstrate the superiority and feasibility of the proposed method for cross-domain fault diagnosis in multitarget scenarios.</t>
  </si>
  <si>
    <t>Intelligent fault diagnosis, Multitarget domain adaptation, Target blending, Hyperbolic prototype, Classification consistency</t>
  </si>
  <si>
    <t>https://www.sciencedirect.com/science/article/abs/pii/S1056499305000222</t>
  </si>
  <si>
    <t>How and Why for the Camera-Shy: Using Digital Video in Psychiatry</t>
  </si>
  <si>
    <t>Child and Adolescent Psychiatric Clinics of North America</t>
  </si>
  <si>
    <t>https://www.sciencedirect.com/science/article/abs/pii/S0020025521002322</t>
  </si>
  <si>
    <t>Micro-MetaStream: Algorithm selection for time-changing data</t>
  </si>
  <si>
    <t>Data stream mining needs to deal with scenarios where data distribution can change over time. As a result, different learning algorithms can be more suitable in different time periods. This paper proposes micro-MetaStream, a meta-learning based method to recommend the most suitable learning algorithm for each new example arriving in a data stream. It is an evolution of MetaStream, which recommends learning algorithms for batches of examples. By using a unitary granularity, micro-MetaStream is able to respond more efficiently to changes in data distribution than its predecessor. The meta-data combines meta-features, characteristics describing recent data, with base-level features, the original variables of the new example. In experiments on real-world regression data streams, micro-metaStream outperformed MetaStream and a baseline method at the meta-level and frequently improved the predictive performance at the base-level.</t>
  </si>
  <si>
    <t>Algorithm selection, Meta-learning, Time-changing data</t>
  </si>
  <si>
    <t>https://www.sciencedirect.com/science/article/abs/pii/S1566253520303663</t>
  </si>
  <si>
    <t>Preprocessed dynamic classifier ensemble selection for highly imbalanced drifted data streams</t>
  </si>
  <si>
    <t>This work aims to connect two rarely combined research directions, i.e., non-stationary data stream classification and data analysis with skewed class distributions. We propose a novel framework employing stratified bagging for training base classifiers to integrate data preprocessing and dynamic ensemble selection methods for imbalanced data stream classification. The proposed approach has been evaluated based on computer experiments carried out on 135 artificially generated data streams with various imbalance ratios, label noise levels, and types of concept drift as well as on two selected real streams. Four preprocessing techniques and two dynamic selection methods, used on both bagging classifiers and base estimators levels, were considered. Experimentation results showed that, for highly imbalanced data streams, dynamic ensemble selection coupled with data preprocessing could outperform online and chunk-based state-of-art methods.</t>
  </si>
  <si>
    <t>Dynamic ensemble selection, Imbalanced data, Data stream, Data preprocessing, Concept drift</t>
  </si>
  <si>
    <t>https://www.sciencedirect.com/science/article/abs/pii/S1749772815300348</t>
  </si>
  <si>
    <t>Teaching process simulation using video-enhanced and discovery/inquiry-based learning: Methodology and analysis within a theoretical framework for skill acquisition</t>
  </si>
  <si>
    <t>Education for Chemical Engineers</t>
  </si>
  <si>
    <t>Process simulation has become an essential tool for chemical engineers in education and industry. Various studies examining the teaching and learning of process simulation are available, although no clear theoretical frameworks for process simulation pedagogy currently exist. The work presented here describes a methodology for teaching process simulation that utilises video-enhanced and exploratory-based learning. The teaching approach is evaluated for a cohort of first year students, with the evaluation drawing on tutor observations, online survey responses and interviews with students. These data sources are used to explore the student experience and reveal that students engaged positively with the learning process. They also show that students benefitted from and valued the learning approaches used. Furthermore, interview responses were interrogated in detail using a thematic analysis, which revealed several key themes. The learning process is observed to occur in distinct phases, with each phase being underpinned by different learning modalities. An ‘early’ phase of learning is identified, which is supported by expository learning, whereas a ‘late’ phase of learning, also identified, is supported by a combination of discovery- and inquiry-based learning. A possible ‘future’ phase of learning is also described, where it is anticipated students could develop their process simulation skills further. These phases of learning are noted and observed to be linked with various stages of skill acquisition and cognition. The learning process is also supported by a range of factors, including student meta-cognition, motivation and knowledge development but hindered by a number of potential obstacles. Overall, the findings, supported by student quotations, provide a rich picture of how students can progress through successive levels of skill development in process simulation, forming a proposed learning model for process simulation pedagogy.</t>
  </si>
  <si>
    <t>Process simulation, Skill acquisition, Active learning, Inquiry-based learning, Technology-enhanced learning, Qualitative research</t>
  </si>
  <si>
    <t>https://www.sciencedirect.com/science/article/abs/pii/S095741742030244X</t>
  </si>
  <si>
    <t>DECAF: Deep Case-based Policy Inference for knowledge transfer in Reinforcement Learning</t>
  </si>
  <si>
    <t>Having the ability to solve increasingly complex problems using Reinforcement Learning (RL) has prompted researchers to start developing a greater interest in systematic approaches to retain and reuse knowledge over a variety of tasks. With Case-based Reasoning (CBR) there exists a general methodology that provides a framework for knowledge transfer which has been underrepresented in the RL literature so far. We formulate a terminology for the CBR framework targeted towards RL researchers with the goal of facilitating communication between the respective research communities. Based on this framework, we propose the Deep Case-based Policy Inference (DECAF) algorithm to accelerate learning by building a library of cases and reusing them if they are similar to a new task when training a new policy. DECAF guides the training by dynamically selecting and blending policies according to their usefulness for the current target task, reusing previously learned policies for a more effective exploration but still enabling the adaptation to particularities of the new task. We show an empirical evaluation in the Atari game playing domain depicting the benefits of our algorithm with regards to sample efficiency, robustness against negative transfer, and performance increase when compared to state-of-the-art methods.</t>
  </si>
  <si>
    <t>Deep Reinforcement Learning, Case-based Reasoning, Transfer Learning, Knowledge discovery, Knowledge management, Neural networks</t>
  </si>
  <si>
    <t>https://www.sciencedirect.com/science/article/abs/pii/S0957417413007562</t>
  </si>
  <si>
    <t>A hybrid intelligent system for medical data classification</t>
  </si>
  <si>
    <t>In this paper, a hybrid intelligent system that consists of the Fuzzy Min–Max neural network, the Classification and Regression Tree, and the Random Forest model is proposed, and its efficacy as a decision support tool for medical data classification is examined. The hybrid intelligent system aims to exploit the advantages of the constituent models and, at the same time, alleviate their limitations. It is able to learn incrementally from data samples (owing to Fuzzy Min–Max neural network), explain its predicted outputs (owing to the Classification and Regression Tree), and achieve high classification performances (owing to Random Forest). To evaluate the effectiveness of the hybrid intelligent system, three benchmark medical data sets, viz., Breast Cancer Wisconsin, Pima Indians Diabetes, and Liver Disorders from the UCI Repository of Machine Learning, are used for evaluation. A number of useful performance metrics in medical applications which include accuracy, sensitivity, specificity, as well as the area under the Receiver Operating Characteristic curve are computed. The results are analyzed and compared with those from other methods published in the literature. The experimental outcomes positively demonstrate that the hybrid intelligent system is effective in undertaking medical data classification tasks. More importantly, the hybrid intelligent system not only is able to produce good results but also to elucidate its knowledge base with a decision tree. As a result, domain users (i.e., medical practitioners) are able to comprehend the prediction given by the hybrid intelligent system; hence accepting its role as a useful medical decision support tool.</t>
  </si>
  <si>
    <t>Fuzzy Min–Max neural network, Classification and regression tree, Random forest, Hybrid intelligent systems, Medical decision support</t>
  </si>
  <si>
    <t>https://www.sciencedirect.com/science/article/abs/pii/S0166432803002146</t>
  </si>
  <si>
    <t>Modeling a task that is sensitive to dementia of the Alzheimer’s type: individual differences in acquisition of a visuo-spatial paired-associate learning task in rhesus monkeys</t>
  </si>
  <si>
    <t>Behavioural Brain Research</t>
  </si>
  <si>
    <t>Early detection of progressive diseases such as Alzheimer’s Disease (AD) is crucial for both the treatment and study of the disease. Performance on a visuo-spatial paired-associates learning (vsPAL) task was recently shown to reliably predict a diagnosis of AD in aged populations. The present study reports the development of this vsPAL task for use in nonhuman primates. Translation of vsPAL to a nonhuman model may provide improved preclinical tools for study of the etiology and treatment of dementia. Twelve young adult male rhesus monkeys were trained to perform the vsPAL task concurrently with tests comprising a nonhuman primate neuropsychological test battery. Monkeys successfully learned to perform vsPAL and did so in a task-difficulty ranked fashion. Despite significant individual differences in capability in the acquisition of the recognition memory aspects of the task, all monkeys evidenced the ability to learn within-trial, i.e. to improve with repeated stimulus-location pairings. These results support the use of vsPAL performance under various challenge conditions to investigate the possible substrates of early cognitive decline in AD. Comparison of performance on vsPAL with performance on other memory tasks in the battery will be of more general use in differentiating mechanisms involved in various aspects of mnemonic function.</t>
  </si>
  <si>
    <t>Learning, Memory, CANTAB, Alzheimer’s, Cognition</t>
  </si>
  <si>
    <t>https://www.sciencedirect.com/science/article/abs/pii/S0031320319303206</t>
  </si>
  <si>
    <t>Online learning using projections onto shrinkage closed balls for adaptive brain-computer interface</t>
  </si>
  <si>
    <t>Wearable/portable brain-computer interfaces (BCIs) for the long-term end use are a focus of recent BCI research. A challenge is how to update the BCI to meet changes in electroencephalography (EEG) signals, since the resource are so limited that retraining of traditional well-performed models, such as a support vector machine, is nearly impossible. To cope with this challenge, less-demanding adaptive online learning can be considered. We investigated an adaptive projected sub-gradient method (APSM) that is originated from the set theoretic estimation formulation and the projections onto convex sets theory. APSM provides a unifying framework for both adaptive classification and regression tasks. Coefficients of APSM are adjusted online as data arrive sequentially, with a regularization constraint made by projections onto a fixed closed ball. We extended the general APSM to a shrinkage form, where shrinkage closed balls were used instead of the original fixed one, expecting a more controllable fading effect and better adaptability. The convergence of shrinkage APSM was proved. It was also demonstrated that as shrinkage factor approached to 1, the limit point of shrinkage APSM would approach to the optimal solution with the least norm, which could be especially beneficial for generalization of the classifier. The performance of the proposed method was evaluated, and compared with those of the general APSM, the incremental support vector machine, and the passive aggressive algorithm, through an event-related potential-based BCI experiment. Results showed the advantage of the proposed method over the others on both the online classification performance and the easiness of tuning. Our study revealed the effectiveness of the proposed method for adaptive EEG classification, making it a promising tool for on-device training and updating of wearable/portable BCIs, as well as for application in other related fields, such as EEG-based biometrics.</t>
  </si>
  <si>
    <t>Online learning, Projections, Wearable/portable brain computer interface, Electroencephalography, Event-related potential, Biometrics</t>
  </si>
  <si>
    <t>https://www.sciencedirect.com/science/article/abs/pii/S0167739X17320204</t>
  </si>
  <si>
    <t>Context agnostic trajectory prediction based on λ-architecture</t>
  </si>
  <si>
    <t>Predicting the next position of movable objects has been a problem for at least the last three decades, referred to as ‘trajectory prediction’. In our days, the vast amounts of data being continuously produced add the big data dimension to the trajectory prediction problem, which we are trying to tackle by creating a λ-Architecture based analytics platform. This platform performs both batch and stream analytics tasks and then combines them to perform analytical tasks that cannot be performed by analyzing any of these layers by itself. The biggest benefit of this platform is its context agnostic trait, which allows us to use it for any use case, as long as a time-stamped geo-location stream is provided. The experimental results presented prove that each part of the λ-Architecture performs well at certain targets, making a combination of these parts a necessity in order to improve the overall accuracy and performance of the platform.</t>
  </si>
  <si>
    <t>Trajectory prediction, Lambda architecture, Stream analysis, Big data, AIS, Machine learning</t>
  </si>
  <si>
    <t>https://www.sciencedirect.com/science/article/abs/pii/S0167739X22001200</t>
  </si>
  <si>
    <t>Towards automatic model specialization for edge video analytics</t>
  </si>
  <si>
    <t>The number of cameras deployed to the edge of the network increases by the day, while emerging use cases, such as smart cities or autonomous driving, also grow to expect images to be analyzed in real-time by increasingly accurate and complex neural networks. Unfortunately, state-of-the-art accuracy comes at a computational cost rarely available in the edge cloud. At the same time, due to strict latency constraints and the vast amount of bandwidth edge cameras generate, we can no longer rely on offloading the task to a centralized cloud. Consequently, there is a need for a meeting point between the resource-constrained edge cloud and accurate real-time video analytics. If state-of-the-art models are too expensive to run on the edge, and lightweight models are not accurate enough for the use cases in the edge, one solution is to demand less from the lightweight model and specialize it in a narrower scope of the problem, a technique known as model specialization. By specializing a model to the context of a single camera, we can boost its accuracy while keeping its computational cost constant. However, this also involves one training per camera, which quickly becomes unfeasible unless the entire process is fully automated. In this paper, we present and evaluate COVA (Contextually Optimized Video Analytics), a framework to assist in the automatic specialization of models for video analytics in edge cloud cameras. COVA aims to automatically improve the accuracy of lightweight models by specializing them to the context to which they will be deployed. Moreover, we discuss and analyze each step involved in the process to understand the different trade-offs that each one entails. Using COVA, we demonstrate that the whole pipeline can be effectively automated by leveraging large neural networks used as teachers whose predictions are used to train and specialize lightweight neural networks. Results show that COVA can automatically improve pre-trained models by an average of 21% mAP on the different scenes of the VIRAT dataset.</t>
  </si>
  <si>
    <t>Model specialization, Computer vision, Edge cloud, Cova framework, Real-time video analytics</t>
  </si>
  <si>
    <t>https://www.sciencedirect.com/science/article/abs/pii/S0925231222000054</t>
  </si>
  <si>
    <t>Review the state-of-the-art technologies of semantic segmentation based on deep learning</t>
  </si>
  <si>
    <t>The goal of semantic segmentation is to segment the input image according to semantic information and predict the semantic category of each pixel from a given label set. With the gradual intellectualization of modern life, more and more applications need to infer relevant semantic information from images for subsequent processing, such as augmented reality, autonomous driving, video surveillance, etc. This paper reviews the state-of-the-art technologies of semantic segmentation based on deep learning. Because semantic segmentation requires a large number of pixel-level annotations, in order to reduce the fine-grained requirements of annotation and reduce the economic and time cost of manual annotation, this paper studies the works on weakly-supervised semantic segmentation. In order to enhance the generalization ability and robustness of the segmentation model, this paper investigates the works on domain adaptation in semantic segmentation. Many types of sensors are usually equipped in some practical applications, such as autonomous driving and medical image analysis. In order to mine the association between multi-modal data and improve the accuracy of the segmentation model, this paper investigates the works based on multi-modal data fusion semantic segmentation. The real-time performance of the model needs to be considered in practical application. This paper analyzes the key factors affecting the real-time performance of the segmentation model and investigates the works on real-time semantic segmentation. Finally, this paper summarizes the challenges and promising research directions of semantic segmentation tasks based on deep learning.</t>
  </si>
  <si>
    <t>Deep learning, Convolutional neural networks, Semantic segmentation, Real-time, Domain adaptation, Multi-modal fusion, Weakly-supervised</t>
  </si>
  <si>
    <t>https://www.sciencedirect.com/science/article/abs/pii/S0263224123000428</t>
  </si>
  <si>
    <t>Tensor-DAAD: When tensor meets online early fault detection with transfer learning</t>
  </si>
  <si>
    <t>This paper tries to address the concerns about online early fault detection in non-stop scenarios: (1) no information of running status and operating condition is available for online data; (2) False alarms are raised by irregular noise. This paper proposes a new self-supervised deep tensor domain-adversarial anomaly detection model, named Tensor-DAAD. A contrastive learning network is first built to generate pre-trained features and pseudo-labels for online data. Second, a new tensor hypersphere-adversarial network is designed. By calculating core tensors of two domains’ features, this network builds hypersphere-based one-class detection rules from noisy data, and then realizes rule adaptation between the domains through adversarial training. Finally, a training algorithm with alternating minimization scheme is proposed to seek the optimal tensor decomposition and domain-invariant feature representation. Results on the two widely-used bearing datasets demonstrate that Tensor-DAAD can find early fault occurrence in an earlier location with a much lower false alarm rate.</t>
  </si>
  <si>
    <t>Anomaly detection, Early fault detection, Transfer learning, Self-supervised learning, Tensor representation</t>
  </si>
  <si>
    <t>https://www.sciencedirect.com/science/article/abs/pii/S0747563218301973;http://dx.doi.org/10.1016/j.chb.2018.04.033</t>
  </si>
  <si>
    <t>Assessing learners’ satisfaction in collaborative online courses through a big data approach</t>
  </si>
  <si>
    <t>Computers in Human Behavior</t>
  </si>
  <si>
    <t>Monitoring learners' satisfaction (LS) is a vital action for collecting precious information and design valuable online collaborative learning (CL) experiences. Today's CL platforms allow students for performing many online activities, thus generating a huge mass of data that can be processed to provide insights about the level of satisfaction on contents, services, community interactions, and effort. Big Data is a suitable paradigm for real-time processing of large data sets concerning the LS, in the final aim to provide valuable information that may improve the CL experience. Besides, the adoption of Big Data offers the opportunity to implement a non-intrusive and in-process evaluation strategy of online courses that complements the traditional and time-consuming ways to collect feedback (e.g. questionnaires or surveys). Although the application of Big Data in the CL domain is a recent explored research area with limited applications, it may have an important role in the future of online education. By adopting the design science research methodology, this article describes a novel method and approach to analyse individual students' contributions in online learning activities and assess the level of their satisfaction towards the course. A software artefact is also presented, which leverages Learning Analytics in a Big Data context, with the goal to provide in real-time valuable insights that people and systems can use to intervene properly in the program. The contribution of this paper can be of value for both researchers and practitioners: the former can be interested in the approach and method used for LS assessment; the latter can find of interest the system implemented and how it has been tested in a real online course.</t>
  </si>
  <si>
    <t>Big data, Clustering, Collaborative learning, Learning analytics, Learning satisfaction, Sentiment analysis</t>
  </si>
  <si>
    <t>https://www.sciencedirect.com/science/article/abs/pii/S0957417418305980</t>
  </si>
  <si>
    <t>Feedback-based metric learning for activity recognition</t>
  </si>
  <si>
    <t>Mobile activity recognition is an effective approach to understanding human context in real time. Existing methods based on supervised learning that require a large amount of training samples for building activity recognition models. The collection of labeled training samples is a boring process and most users are reluctant to get involved. Crowdsourcing is a simple and potential approach to collecting the training samples and building accurate activity recognizers. Since different people usually have different physical features and behavior patterns, an accurate activity recognition model cannot be constructed directly from the training samples collected by crowdsourcing. In this paper, we have proposed a Mixture Expert Model for Activity Recognition (MEMAR) based on feedback and crowdsourcing samples. The proposed model can continuously discover the difference between user activity and crowdsourcing samples. Then we update activity recognition models with the discovered differences. A mobile can correctly utilize crowdsourcing samples for recognition model construction with MEMAR and can also track and recognize mobile users’ behavior dynamics. The experiments based on a smartphone dataset verify the validity of MEMAR. We believe MEMAR provides a basis for context-aware mobile applications.</t>
  </si>
  <si>
    <t>Crowdsourcing, Activity recognition, Metric learning, MEMAR</t>
  </si>
  <si>
    <t>https://www.sciencedirect.com/science/article/abs/pii/S0020025522007022</t>
  </si>
  <si>
    <t>Multi-instance attention network for few-shot learning</t>
  </si>
  <si>
    <t>The attention mechanism is usually equipped with a few-shot learning framework and plays a key role in extracting the semantic object(s). However, most attention networks in existing few-shot learning algorithms often work on the channel and/or pixel dimension, leading to the size of attention maps being large. Due to lack of training examples, these attention networks are prone to over-fitting, and may fail to find the semantic target(s). In this paper, we split the original image into patches, extending a new dimension in image data, namely, the patch dimension. On the one hand, the number of patch dimensions is usually much smaller than the traditional three dimensions, thus greatly reducing the number of attention module parameters. On the other hand, the patch dimensional attention mechanism can benefit from multi-instance learning and achieve a good compromise between global and local features. Four comparison experiments on four typical real-world data sets (miniImageNet, tieredImageNet, Fewshot-CIFAR100, Caltech-UCSD Birds-200–2011) have demonstrated that our proposed algorithm achieves consistent improvement over 6 baseline models (Matching Networks, Relation Networks, Prototypical Networks, MAML, Baseline++, Meta Baseline) and 11 state-of-the-art models (DC, TapNet, SNAIL, TADAM, MetaOptNet, CAN, CTM, DCEM, AFHN, LEO, AWGIM). Our code is available at: ( https://github.com/rumorgin/MIAN).</t>
  </si>
  <si>
    <t>Few-shot learning, Multi-instance learning, Self-attention network</t>
  </si>
  <si>
    <t>https://www.sciencedirect.com/science/article/abs/pii/S0167404823003577</t>
  </si>
  <si>
    <t>Incremental Hybrid Intrusion Detection for 6LoWPAN</t>
  </si>
  <si>
    <t>IPv6 over Low-powered Wireless Personal Area Networks (6LoWPAN) has grown in importance in recent years, with the Routing Protocol for Low Power and Lossy Networks (RPL) emerging as a major enabler. However, RPL can be subject to attack, with severe consequences. Most proposed IDSs have been limited to specific RPL attacks and typically assume a stationary environment. In this article, we propose the first adaptive hybrid IDS to efficiently detect and identify a wide range of RPL attacks (including DIO Suppression, Increase Rank, and Worst Parent attacks, which have been overlooked in the literature) in evolving data environments. We apply our framework to networks under various levels of node mobility and maliciousness. We experiment with several incremental machine learning (ML) approaches and various ‘concept-drift detection’ mechanisms (e.g. ADWIN, DDM, and EDDM) to determine the best underlying settings for the proposed scheme.</t>
  </si>
  <si>
    <t>6LoWPAN, RPL, Intrusion Detection System (IDS), Increase Rank Attack, DIO Suppression Attack</t>
  </si>
  <si>
    <t>https://www.sciencedirect.com/science/article/abs/pii/S1877750322000412</t>
  </si>
  <si>
    <t>Weighted Ensemble with one-class Classification and Over-sampling and Instance selection (WECOI): An approach for learning from imbalanced data streams</t>
  </si>
  <si>
    <t>Learning from imbalanced data streams is one of the challenges associated with classification algorithms and learning classifiers. The goal of this paper is to propose and validate a new approach for learning from data streams, with reference to the problem of class-imbalanced data. A hybrid approach for changing the class distribution towards a more balanced dataset using over-sampling and instance selection techniques is discussed. The proposed approach is based on the integration of a weighted ensemble classification and a technique to deal with the problem of class imbalance, and is called Weighted Ensemble with one-class Classification and Over-sampling and Instance selection (WECOI). Our approach assumes that classifiers are induced from incoming blocks of instances, called data chunks. These data chunks consist of incoming instances from different classes, and a balance between them is reached through our hybrid approach. These data chunks are then used to induce classifier ensembles. The proposed approach is validated experimentally using several selected benchmark datasets, and the results of computational experiments are presented and discussed. The results show that the proposed approach for eliminating class imbalance in data streams can help increase the performance of online learning algorithms. This is an extended version of a paper that was presented at the International Conference on Computational Science in 2021 (ICCS-2021) (Czarnowski, 2021). This version has been enriched with a deeper analysis of the results obtained from a modified variant of the originally proposed approach.</t>
  </si>
  <si>
    <t>Classification, Learning from data streams, Imbalanced data, Over-sampling, Instance selection</t>
  </si>
  <si>
    <t>https://www.sciencedirect.com/science/article/abs/pii/S0893608022000934</t>
  </si>
  <si>
    <t>Selective particle attention: Rapidly and flexibly selecting features for deep reinforcement learning</t>
  </si>
  <si>
    <t>Deep Reinforcement Learning (RL) is often criticised for being data inefficient and inflexible to changes in task structure. Part of the reason for these issues is that Deep RL typically learns end-to-end using backpropagation, which results in task-specific representations. One approach for circumventing these problems is to apply Deep RL to existing representations that have been learned in a more task-agnostic fashion. However, this only partially solves the problem as the Deep RL algorithm learns a function of all pre-existing representations and is therefore still susceptible to data inefficiency and a lack of flexibility. Biological agents appear to solve this problem by forming internal representations over many tasks and only selecting a subset of these features for decision-making based on the task at hand; a process commonly referred to as selective attention. We take inspiration from selective attention in biological agents and propose a novel algorithm called Selective Particle Attention (SPA), which selects subsets of existing representations for Deep RL. Crucially, these subsets are not learned through backpropagation, which is slow and prone to overfitting, but instead via a particle filter that rapidly and flexibly identifies key subsets of features using only reward feedback. We evaluate SPA on two tasks that involve raw pixel input and dynamic changes to the task structure, and show that it greatly increases the efficiency and flexibility of downstream Deep RL algorithms.</t>
  </si>
  <si>
    <t>Selective attention, Visual features, Reinforcement learning, Particle filter, Neural networks</t>
  </si>
  <si>
    <t>https://www.sciencedirect.com/science/article/abs/pii/S0925231214012971</t>
  </si>
  <si>
    <t>Towards cost-sensitive adaptation: When is it worth updating your predictive model?</t>
  </si>
  <si>
    <t>Our digital universe is rapidly expanding, more and more daily activities are digitally recorded, data arrives in streams, it needs to be analyzed in real time and may evolve over time. In the last decade many adaptive learning algorithms and prediction systems, which can automatically update themselves with the new incoming data, have been developed. The majority of those algorithms focus on improving the predictive performance and assume that model update is always desired as soon as possible and as frequently as possible. In this study we consider potential model update as an investment decision, which, as in the financial markets, should be taken only if a certain return on investment is expected. We introduce and motivate a new research problem for data streams – cost-sensitive adaptation. We propose a reference framework for analyzing adaptation strategies in terms of costs and benefits. Our framework allows us to characterize and decompose the costs of model updates, and to asses and interpret the gains in performance due to model adaptation for a given learning algorithm on a given prediction task. Our proof-of-concept experiment demonstrates how the framework can aid in analyzing and managing adaptation decisions in the chemical industry.</t>
  </si>
  <si>
    <t>Evolving data streams, Concept drift, Evaluation, Cost-sensitive adaptation, Utility of data mining</t>
  </si>
  <si>
    <t>https://www.sciencedirect.com/science/article/abs/pii/S1568494623003952</t>
  </si>
  <si>
    <t>Random vector functional link network: Recent developments, applications, and future directions</t>
  </si>
  <si>
    <t>Neural networks have been successfully employed in various domains such as classification, regression and clustering, etc. Generally, the back propagation (BP) based iterative approaches are used to train the neural networks, however, it results in the issues of local minima, sensitivity to learning rate and slow convergence. To overcome these issues, randomization based neural networks such as random vector functional link (RVFL) network have been proposed. RVFL model has several characteristics such as fast training speed, direct links, simple architecture, and universal approximation capability, that make it a viable randomized neural network. This article presents the first comprehensive review of the evolution of RVFL model, which can serve as the extensive summary for the beginners as well as practitioners. We discuss the shallow RVFLs, ensemble RVFLs, deep RVFLs and ensemble deep RVFL models. The variations, improvements and applications of RVFL models are discussed in detail. Moreover, we discuss the different hyperparameter optimization techniques followed in the literature to improve the generalization performance of the RVFL model. Finally, we present potential future research directions/opportunities that can inspire the researchers to improve the RVFL’s architecture and learning algorithm further.</t>
  </si>
  <si>
    <t>Random vector functional link (RVFL) network, Ensemble learning, Deep learning, Ensemble deep learning, Randomized neural networks (RNNs), Single hidden layer feed forward neural network (SLFN), Extreme learning machine (ELM)</t>
  </si>
  <si>
    <t>https://www.sciencedirect.com/science/article/abs/pii/S002002551400365X</t>
  </si>
  <si>
    <t>CP-tree: An adaptive synopsis structure for compressing frequent itemsets over online data streams</t>
  </si>
  <si>
    <t>Due to the characteristics of a data stream, it is very important to confine the memory usage of a data mining process. This paper proposes a CP-tree (Compressible-prefix tree) that can be effectively employed in finding frequent itemsets over an online data stream. Unlike a prefix tree, a node of a CP-tree can maintain a concise synopsis that can be used to trace the supports of several itemsets together. As the number of itemsets that are traced by a node of a CP-tree is increased, the size of a CP-tree becomes smaller. However, the result of a CP-tree becomes less accurate since the estimated supports of those itemsets that are traced together by a node of a CP-tree may contain possible false positive or negative errors. Based on this characteristic, the size of a CP-tree can be controlled by merging or splitting the nodes of a CP-tree, which allows the utilization of a confined memory space as much as possible. Therefore, the accuracy of a CP-tree is maximized at all times for a confined memory space. Furthermore, a CP-tree can trace a concise set of representative frequent itemsets that can collectively represent the set of original frequent itemsets.</t>
  </si>
  <si>
    <t>Data mining, Frequent itemset, Frequent itemset compression, Data stream, Stream data mining</t>
  </si>
  <si>
    <t>https://www.sciencedirect.com/science/article/abs/pii/S0098135421003483</t>
  </si>
  <si>
    <t>Interactive CFD simulations with virtual reality to support learning in mixing</t>
  </si>
  <si>
    <t>This study presents a user-friendly digital learning environment with interactive computational fluid dynamics simulations for higher education in chemical engineering. A client-server network is introduced to maintain an automated two-way connection between multiple CFD solvers and a game engine as a cross-platform development tool. A modular software development approach is pursued to obtain long-lasting connected digital applications. To prevail over heavy calculations and standalone features, a content delivery network is structured, through which any end-user devices are made employable regardless of hardware performance. From desktop to virtual reality applications, multiple digital platforms are demonstrated within a case study of mixing. The system performance of technical integrity is assessed to ensure a feasible and effective connection through the client-server network. A task-centered educational model is implemented to design digital learning environments concerning complex skills to be developed by learners. Discussions are drawn upon the applicability of the system and also integrity to traditional teaching practices.</t>
  </si>
  <si>
    <t>Digitalization, Higher education, Mixing, Computational fluid dynamics, Virtual reality, Automation</t>
  </si>
  <si>
    <t>https://www.sciencedirect.com/science/article/abs/pii/S0167739X22000760</t>
  </si>
  <si>
    <t>Host-based IDS: A review and open issues of an anomaly detection system in IoT</t>
  </si>
  <si>
    <t>The Internet of Things (IoT) envisions a smart environment powered by connectivity and heterogeneity where ensuring reliable services and communications across multiple industries, from financial fields to healthcare and fault detection systems, is a top priority. In such fields, data is being collected and broadcast at high speed on a continuous and real-time scale, including IoT in the streaming processing paradigm. Intrusion Detection Systems (IDS) rely on manually defined security policies and signatures that fail to design a real-time solution or prevent zero-day attacks. Therefore, anomaly detection appears as a prominent solution capable of recognizing patterns, learning from experience, and detecting abnormal behavior. However, most approaches do not fit the urged requirements, often evaluated on deprecated datasets not representative of the working environment. As a result, our contributions address an overview of cybersecurity threats in IoT, important recommendations for a real-time IDS, and a real-time dataset setting to evaluate a security system covering multiple cyber threats. The dataset used to evaluate current host-based IDS approaches is publicly available and can be used as a benchmark by the community.</t>
  </si>
  <si>
    <t>Internet of Things, Security, Intrusion Detection Systems, Real-time streaming processing, Anomaly detection, Host-based intrusion detection system</t>
  </si>
  <si>
    <t>https://www.sciencedirect.com/science/article/abs/pii/S0957417421014226</t>
  </si>
  <si>
    <t>An evolutionary event detection model using the Matrix Decomposition Oriented Dirichlet Process</t>
  </si>
  <si>
    <t>With the huge expansion of user generated content on social networks, event detection has emerged as a major challenge and source of knowledge discovery. This knowledge is employed in different applications such as recommender systems, crisis management systems, and decision support systems. Dynamicity, overlapping, and evolutionary behavior are the most important issues in event detection. This paper proposes a novel evolutionary model for event detection to capture the dynamism and evolving behavior of events. The proposed method uses a matrix decomposition technique and a Dirichlet Process to detect events and handle their dynamicity. This model consists of two components, namely preliminary event detection and event evolvement tracking. The former component extracts preliminary events from the available data using the matrix decomposition method. Then, subsequent data is employed into a Non-Parametric Bayesian Network, namely Dirichlet Process Mixture Model to evolve the preliminary events. During the evolvement process, data may migrate between extracted events or new events may be discovered. The experimental results and comparisons with several recently developed approaches show the superiority of the proposed approach, and its ability to capture the evolutionary behavior of events over time.</t>
  </si>
  <si>
    <t>Event detection, Event evolution, Topic modeling, Social network analysis, Incremental clustering</t>
  </si>
  <si>
    <t>https://www.sciencedirect.com/science/article/abs/pii/S2351978920319120</t>
  </si>
  <si>
    <t>Scalable Detection of Concept Drift: A Learning Technique Based on Support Vector Machines</t>
  </si>
  <si>
    <t>Procedia Manufacturing</t>
  </si>
  <si>
    <t>The issue of concept drift describes how static machine-learning models build on historical data can become unreliable over time and pose a significant challenge to many applications. Although, there is a growing body of literature investigating concept drift existing solutions are often limited to a small number of samples or features and do not work well in Industry 4.0 scenarios. We are proposing a novel algorithm that extends the existing concept drift algorithm FLORA3 by utilizing support vector machines for the classification process. Through this combination of dynamic and static approaches the algorithm is capable of effectively analyzing data streams of high volume. For evaluation, we tested our algorithm on the publicly available data set ‘elec2’, which is based on the energy market in Australia. Our results show that the proposed algorithm needs less computational resources compared to other algorithms while maintaining a high level of accuracy.</t>
  </si>
  <si>
    <t>concept drift, SVM, FLORA3, machine learning, energy data</t>
  </si>
  <si>
    <t>https://www.sciencedirect.com/science/article/abs/pii/S1746809423005888</t>
  </si>
  <si>
    <t>An adaptive cross-class transfer learning framework with two-level alignment</t>
  </si>
  <si>
    <t>Because of insufficient data, cross-class transfer learning has potential prospects in motor imagery electroencephalogram (MI-EEG) based rehabilitation engineering, and it has not been effectively addressed to reduce cross-class variability between source and target domains and find the best class-to-class transitive correspondence (CCTC). In this paper, we propose an adaptive cross-class transfer learning (ACTL) framework with two-level alignment (TLA) for MI decoding. By using the fast partitioning around medoids method, the central samples of each class are acquired from the source domain and target domain respectively. Then, they are applied to construct the central alignment matrix to realize the 1st-level domain alignment for any possible CCTC case. The 2nd-level subject alignment is performed by Euclidean alignment for each class of aligned source domain. Furthermore, the central samples of the target domain together with the two-level aligned source domain are mapped into tangent space, the resulting features are fed to a teacher convolutional neural network (TCNN), it and the transferred student CNN (SCNN) are trained successively, and their parameters of distillation loss are optimized automatically by a scaling-based grid search method. Experiments are conducted on a public MI-EEG dataset with multiple subjects and MI-tasks, the proposed framework can find the optimal SCNN associated with the best CCTC, which achieves a statistically significant average classification accuracy of 86.37%. The results suggest that TLA is helpful for increasing the distribution similarity between different domains, and the knowledge distillation embedded in ACTL framework greatly simplifies the SCNN and outperforms the complicated TCNN.</t>
  </si>
  <si>
    <t>Motor imagery, Cross-class, Two-level alignment, Transfer learning, Knowledge distillation</t>
  </si>
  <si>
    <t>https://www.sciencedirect.com/science/article/abs/pii/S2542660522000300</t>
  </si>
  <si>
    <t>Smart City Data Science: Towards data-driven smart cities with open research issues</t>
  </si>
  <si>
    <t>Cities are undergoing huge shifts in technology and operations in recent days, and ‘data science’ is driving the change in the current age of the Fourth Industrial Revolution (Industry 4.0 or 4IR). Extracting useful knowledge or actionable insights from city data and building a corresponding data-driven model is the key to making a city system automated and intelligent. Data science is typically the scientific study and analysis of actual happenings with historical data using a variety of scientific methodologies, machine learning techniques, processes, and systems. In this paper, we concentrate on and explore “Smart City Data Science”, where city data collected from various sources such as sensors, Internet-connected devices, or other external sources, is being mined for insights and hidden correlations to enhance decision-making processes and deliver better and more intelligent services to citizens. To achieve this goal, artificial intelligence, particularly, machine learning analytical modeling can be employed to provide deeper knowledge about city data, which makes the computing process more actionable and intelligent in various real-world city services. Finally, we identify and highlight ten open research issues for future development and research in the context of data-driven smart cities. Overall, we aim to provide an insight into smart city data science conceptualization on a broad scale, which can be used as a reference guide for the researchers, industry professionals, as well as policy-makers of a country, particularly, from the technological point of view.</t>
  </si>
  <si>
    <t>Smart cities, Data science, Machine learning, Internet of Things, Data-driven decision making, Intelligent services, Cybersecurity</t>
  </si>
  <si>
    <t>https://www.sciencedirect.com/science/article/abs/pii/S1319157817300034</t>
  </si>
  <si>
    <t>Big Data technologies: A survey</t>
  </si>
  <si>
    <t>Developing Big Data applications has become increasingly important in the last few years. In fact, several organizations from different sectors depend increasingly on knowledge extracted from huge volumes of data. However, in Big Data context, traditional data techniques and platforms are less efficient. They show a slow responsiveness and lack of scalability, performance and accuracy. To face the complex Big Data challenges, much work has been carried out. As a result, various types of distributions and technologies have been developed. This paper is a review that survey recent technologies developed for Big Data. It aims to help to select and adopt the right combination of different Big Data technologies according to their technological needs and specific applications’ requirements. It provides not only a global view of main Big Data technologies but also comparisons according to different system layers such as Data Storage Layer, Data Processing Layer, Data Querying Layer, Data Access Layer and Management Layer. It categorizes and discusses main technologies features, advantages, limits and usages.</t>
  </si>
  <si>
    <t>Big Data, Hadoop, Big Data distributions, Big Data analytics, NoSQL, Machine learning</t>
  </si>
  <si>
    <t>https://www.sciencedirect.com/science/article/abs/pii/S1574954110000361</t>
  </si>
  <si>
    <t>Ensemble extraction for classification and detection of bird species</t>
  </si>
  <si>
    <t>Advances in technology have enabled new approaches for sensing the environment and collecting data about the world. Once collected, sensor readings can be assembled into data streams and transmitted over computer networks for storage and processing at observatories or to evoke an immediate response from an autonomic computer system. However, such automated collection of sensor data produces an immense quantity of data that is time consuming to organize, search and distill into meaningful information. In this paper, we explore the design and use of distributed pipelines for automated processing of sensor data streams. In particular, we focus on the detection and extraction of meaningful sequences, called ensembles, from acoustic data streamed from natural areas. Our goal is automated detection and classification of various species of birds.</t>
  </si>
  <si>
    <t>Acoustics, Data stream, Ensemble, Pattern recognition, Remote sensing, Time series analysis</t>
  </si>
  <si>
    <t>https://www.sciencedirect.com/science/article/abs/pii/S0957417422005140</t>
  </si>
  <si>
    <t>Learning to classify relations between entities from noisy data - A meta instance reweighting approach</t>
  </si>
  <si>
    <t>Relation classification between entities is a fundamental problem in knowledge extraction. It aims at determining if a semantic relation holds between a pair of entities based on textual descriptions. In general, the training data for each relation is limited. Distant supervision has thus been widely used to generate abundant weakly labeled data for the task. These data are noisy, containing many errors. A crucial problem is to select reliable instances for training or weigh them adequately. However, most existing approaches rely solely on statistics among the noisy data to generate classification features. They could be easily trapped by frequent wrong instances. To deal with this problem, we use a small set of manually annotated samples as reference data to guide the selection/weighting process. In this paper, we propose a new meta instance reweighting framework, which automatically adjusts the instance weights under the guidance of the reference data. The principle is that the classifier trained with the weighted data should perform well on the reference data. To further improve the approach, we propose to augment the limited reference data with a set of highly reliable instances — elite instances, selected from noisy data. The selection of elite instances is based on both their labeling quality and diversity so as to maximize the coverage of diverse expressions by the reference set. Extensive experiments on two public datasets by applying our method to two base neural models demonstrate the effectiveness of our method: It outperforms previous state-of-the-art approaches. We also show that the use of both reference data and elite instances is beneficial. The proposed approach is model-agnostic: it can be used on other classification models. It can also be applied to other classification tasks under distant supervision.</t>
  </si>
  <si>
    <t>Relation classification, Meta-learning, Instance weighting, Noisy label, Reference data</t>
  </si>
  <si>
    <t>https://www.sciencedirect.com/science/article/abs/pii/S0045790621001828</t>
  </si>
  <si>
    <t>Sleep pattern inference using IoT sonar monitoring and machine learning with Kennard-stone balance algorithm</t>
  </si>
  <si>
    <t>A new paradigm of IoT monitoring using sonar sensors and microphones is studied as a contactless alternative to the traditional devices for sleep disorders in this paper. A pair of sonar sensors are used to measure the distance from the bottom and side of the body to the bedside respectively, and the basic posture of the human body during sleep can be inferred by using machine learning. When a person sleeps still, two streams of sonar signals from two adjacent sides remain unchanged. Any movement would disrupt the stationary sonar streams. Hence it could be detected as change of posture from lying still. Different sonar patterns could be recognized as specific sleeping postures by some non-linear machine learning model. This simple and novel solution could potentially be used as an alternative or supplementary to video analytics which can feedback to the user about their sleeping pattern. A new data transformation method namely Kennard-stone Balance (KSB) algorithm is also proposed for simplifying the data streams and enhancing the accuracy of the machine learning model. Simulation results show the feasibility of this sonar method, and KSB is able to improve the pattern recognition performance.</t>
  </si>
  <si>
    <t>Sleep pattern analysis, Data stream mining, Sonar sensors, IoT monitoring, Data sampling</t>
  </si>
  <si>
    <t>https://www.sciencedirect.com/science/article/abs/pii/S0925231220317562</t>
  </si>
  <si>
    <t>The prior probability in the batch classification of imbalanced data streams</t>
  </si>
  <si>
    <t>In the diversity of contemporary decision-making tasks, where the data is no longer static and changes over time, data stream processing has become an important issue in the field of pattern recognition. In addition, most of the real problems are not balanced, representing their classes in various improportions. Following paper proposes the Prior Imbalance Compensation method, modifying on-the-fly predictions made by the base classifier, aiming at mapping prior probability in the statistics of assigned classes. It is intended to be a less computationally complex competition for popular algorithms such as smote, solving this problem by oversampling the training set. The proposed method has been tested using computer experiments on the example of a set of various data streams, leading to promising results, suggesting its usefulness in solving this type of problems.</t>
  </si>
  <si>
    <t>Pattern recognition, Classification, Imbalanced data, Data streams, Concept drift</t>
  </si>
  <si>
    <t>https://www.sciencedirect.com/science/article/abs/pii/S0360835222003345</t>
  </si>
  <si>
    <t>Internet of Things resource monitoring through proactive fault prediction</t>
  </si>
  <si>
    <t>Continuous monitoring of internet of things (IoT) resources generates a stream of monitoring data and a proactive model works based on the information extracted from this data. Such proactive models often suffer from lack of the availability of relevant data as well as the non-stationary distribution of data. In this work, an incremental deep neural network (DNN) is employed as a predictive model to predict the maintenance notification as instances of data are incrementally added to the existing pool of data. The presented model further addresses the existing challenges through a distribution preserving technique for effective sampling and early detection of the change in data distribution. The proposed model is tested over different benchmark datasets and it shows a fair amount of accuracy in predicting faults. It improves the accuracy at least by 5%–10% in comparison to the existing state-of-the-art methods and the recent fault prediction approaches such as deep small-world neural network (DSWNN), attention octave convolution residual networks (AOC-ResNet50), and distributed log mining using ensemble learning for fault prediction (DLME). The results further demonstrate that the approach is adaptive to imbalance and non-stationary distribution of the monitoring data.</t>
  </si>
  <si>
    <t>IoT, IIoT, Machine fault, Resource management, DNN, Drift, Predictions</t>
  </si>
  <si>
    <t>https://www.sciencedirect.com/science/article/abs/pii/S0959152423000288</t>
  </si>
  <si>
    <t>Gaussian mixture continuously adaptive regression for multimode processes soft sensing under time-varying virtual drift</t>
  </si>
  <si>
    <t>Due to time-varying virtual drift in multimode processes, the performance of soft sensors will degrade after online deployment. Traditional adaptive mechanisms have been developed to address this issue, but all have limitations in the real-world scenario. Therefore, this paper explores domain adaptation as a new adaptive mechanism for its unsupervised knowledge calibration effect, and a Gaussian mixture continuously adaptive regression (GMCAR) is proposed for soft sensor modeling. First, we extend Gaussian domain adaptation to Gaussian mixture domain adaptation, in which the target domain could transfer knowledge from multiple Gaussian source domains with different posterior probabilities. Furthermore, a new sensitivity-based continuous domain adaptation is presented to efficiently and naturally update the Gaussian mixture domain adaptation by exploring existing knowledge and using the continuity of data streams. As well, an adaptive Gaussian mixture regression is designed to continuously update the soft sensing model according to the current process state. Finally, experimental results on the TE benchmark process and a real air separation process demonstrate that the proposed GMCAR-based soft sensor achieves state-of-the-art performance under time-varying virtual drift.</t>
  </si>
  <si>
    <t>Soft sensor, Gaussian mixture regression, Continuous domain adaptation, Virtual drift, Transfer learning</t>
  </si>
  <si>
    <t>https://www.sciencedirect.com/science/article/abs/pii/S0921889015001906</t>
  </si>
  <si>
    <t>Joint probabilistic approach for real-time face recognition with transfer learning</t>
  </si>
  <si>
    <t>Face recognition is an integral part in robot partner’s interaction with its human subject. With the task expected, open universe scenario face recognition needs to be performed under uncontrolled and uncooperative environment in real-time without imposing strain on its low powered processors. With the concept of informationally structured space where additional samples can contribute to constructing the prior for recognition, joint probabilistic face method is used for its accuracy, simplicity and transparency in data handling. A system is built upon the method that enables transfer learning from across different domains and real-time adaptive learning for continual information collection. Test result shows that the approach can perform well compared to other established methods under low number of prototype number. Test result on adaptive learning sheds light to the direction of future design.</t>
  </si>
  <si>
    <t>Real-time, Robot partner, Face recognition, Probabilistic, Transfer learning</t>
  </si>
  <si>
    <t>https://www.sciencedirect.com/science/article/abs/pii/S1319157821003062</t>
  </si>
  <si>
    <t>Concept Drift Detection in Data Stream Mining : A literature review</t>
  </si>
  <si>
    <t>In recent years, the availability of time series streaming information has been growing enormously. Learning from real-time data has been receiving increasingly more attention since the last decade. Online learning encounters the change in the distribution of data while extracting considerable information from data streams. Hidden data contexts, which are not known to the learning algorithms, are known as concept drift. Classifier classifies incoming instances using past training instances of the data stream. The accuracy of the classifier deteriorates because of the concept drift. The traditional classifiers are not expected to learn the patterns in a non-stationary distribution of data. For any real-time use, the classifier needs to detect the concept drift and adapts over time. In the real-time scenario, we have to deal with semi-supervised and unsupervised data, which provide no or fewer labeled data. The motivation behind this paper is to introduce a survey identified with a broad categorization of concept drift detectors with their key points, limitations, and advantages. Eventually, the article suggests research trends, research challenges, and future work. The adaptive mechanisms are also incorporated in this survey.</t>
  </si>
  <si>
    <t>Concept drift, Concept evolution, Adaptation mechanism, Data stream mining</t>
  </si>
  <si>
    <t>https://www.sciencedirect.com/science/article/abs/pii/S2405896322013209</t>
  </si>
  <si>
    <t>Comparison of data-based models for prediction and optimization of energy consumption in electric arc furnace (EAF)</t>
  </si>
  <si>
    <t>This paper addresses the problem of data-based optimization of electric arc furnace (EAF) energy consumption. In the steel industry, optimization of production processes could lead to savings in energy and material consumption. Using data from EAF batches produced at the SIJ Acroni steel plant, the consumption of electrical energy during melting was analysed. For each batch, different parameters and signals were measured, such as the weight of the scrap, injected oxygen, added carbon, energy consumption, etc. After the preprocessing phase (detection of anomalies and outliers), the most influential regressors were analysed and selected for further modelling and prediction. In the modelling phase, we focused on evolving fuzzy modelling method in comparison with some established machine learning methods. The obtained static models were used to predict the total energy consumption of the current batch. All models were trained with 70% of data and validated and compared with 30% of data. The experimental results show that the proposed models can efficiently predict the energy consumption, which can be used to reduce the energy consumption and increase the overall efficiency of the electric steel mill.</t>
  </si>
  <si>
    <t>Evolving fuzzy model, prediction, electric arc furnace, machine learning</t>
  </si>
  <si>
    <t>https://www.sciencedirect.com/science/article/abs/pii/S0952197619301988</t>
  </si>
  <si>
    <t>On utilizing weak estimators to achieve the online classification of data streams</t>
  </si>
  <si>
    <t>Classification, typically, deals with unique and distinct training and testing phases. This paper pioneers the concept when these phases are not so clearly well-defined. More specifically, we consider the case where the testing patterns can subsequently be considered as training patterns. The paradigm is further complicated because we assume that the class-conditional distributions of the features/classes are non-stationary, as in the case of most real-world applications. Specifically, we consider the model where the training phase is non-stationary and that it is, further, interleaved with the testing, and where it can be done online and in a real-time manner. We propose a novel online classifier for complex data streams which are generated from non-stationary stochastic properties. Instead of using a single training model with “counters” that maintain important data statistics, our online classifier scheme provides a real-time self-adjusting learning model. The learning model utilizes the multiplication-based update algorithm of the Stochastic Learning Weak Estimator (SLWE) at each time instant as a new labeled instance arrives. In this way, the data statistics are updated every time a new element is seen, without requiring that we have to rebuild the model when changes occur in the data distributions. Finally, and most importantly, the model operates with the understanding that the correct classes of previously-classified patterns become available at a later juncture subsequent to some time instances. This forces us to update the training set, the training model and the class conditional distributions as the testing proceeds. The results from rigorous empirical analysis on two-dimensional/multi-dimensional and binomial/multinomial distributions are remarkable. We also report some results on two real-life datasets adapted to this model of computation, demonstrating the advantages of the novel scheme for both binomial and multinomial non-stationary distributions.</t>
  </si>
  <si>
    <t>Weak estimators, Learning automata, Non-stationary environments, Classification in data streams</t>
  </si>
  <si>
    <t>https://www.sciencedirect.com/science/article/abs/pii/S073658451400074X</t>
  </si>
  <si>
    <t>On-line knowledge acquisition and enhancement in robotic assembly tasks</t>
  </si>
  <si>
    <t>Industrial robots are reliable machines for manufacturing tasks such as welding, panting, assembly, palletizing or kitting operations. They are traditionally programmed by an operator using a teach pendant in a point-to-point scheme with limited sensing capabilities such as industrial vision systems and force/torque sensing. The use of these sensing capabilities is associated to the particular robot controller, operative systems and programming language. Today, robots can react to environment changes specific to their task domain but are still unable to learn skills to effectively use their current knowledge. The need for such a skill in unstructured environments where knowledge can be acquired and enhanced is desirable so that robots can effectively interact in multimodal real-world scenarios. In this article we present a multimodal assembly controller (MAC) approach to embed and effectively enhance knowledge into industrial robots working in multimodal manufacturing scenarios such as assembly during kitting operations with varying shapes and tolerances. During learning, the robot uses its vision and force capabilities resembling a human operator carrying out the same operation. The approach consists of using a MAC based on the Fuzzy ARTMAP artificial neural network in conjunction with a knowledge base. The robot starts the operation having limited initial knowledge about what task it has to accomplish. During the operation, the robot learns the skill for recognising assembly parts and how to assemble them. The skill acquisition is evaluated by counting the steps to complete the assembly, length of the followed assembly path and compliant behaviour. The performance improves with time so that the robot becomes an expert demonstrated by the assembly of a kit with different part geometries. The kit is unknown by the robot at the beginning of the operation; therefore, the kit type, location and orientation are unknown as well as the parts to be assembled since they are randomly fed by a conveyor belt.</t>
  </si>
  <si>
    <t>Robotic assembly, Artificial neural networks, Machine vision, Kitting process</t>
  </si>
  <si>
    <t>https://www.sciencedirect.com/science/article/abs/pii/S2666675821001041</t>
  </si>
  <si>
    <t>Artificial intelligence: A powerful paradigm for scientific research</t>
  </si>
  <si>
    <t>The Innovation</t>
  </si>
  <si>
    <t>Artificial intelligence (AI) coupled with promising machine learning (ML) techniques well known from computer science is broadly affecting many aspects of various fields including science and technology, industry, and even our day-to-day life. The ML techniques have been developed to analyze high-throughput data with a view to obtaining useful insights, categorizing, predicting, and making evidence-based decisions in novel ways, which will promote the growth of novel applications and fuel the sustainable booming of AI. This paper undertakes a comprehensive survey on the development and application of AI in different aspects of fundamental sciences, including information science, mathematics, medical science, materials science, geoscience, life science, physics, and chemistry. The challenges that each discipline of science meets, and the potentials of AI techniques to handle these challenges, are discussed in detail. Moreover, we shed light on new research trends entailing the integration of AI into each scientific discipline. The aim of this paper is to provide a broad research guideline on fundamental sciences with potential infusion of AI, to help motivate researchers to deeply understand the state-of-the-art applications of AI-based fundamental sciences, and thereby to help promote the continuous development of these fundamental sciences.</t>
  </si>
  <si>
    <t>artificial intelligence, machine learning, deep learning, information science, mathematics, medical science, materials science, geoscience, life science, physics, chemistry</t>
  </si>
  <si>
    <t>https://www.sciencedirect.com/science/article/abs/pii/S0950705120301647</t>
  </si>
  <si>
    <t>One-class support vector classifiers: A survey</t>
  </si>
  <si>
    <t>Over the past two decades, one-class classification (OCC) becomes very popular due to its diversified applicability in data mining and pattern recognition problems. Concerning to OCC, one-class support vector classifiers (OCSVCs) have been extensively studied and improved for the technology-driven applications; still, there is no comprehensive literature available to guide researchers for future exploration. This survey paper presents an up to date, structured and well-organized review on one-class support vector classifiers. This survey comprises available algorithms, parameter estimation techniques, feature selection strategies, sample reduction methodologies, workability in distributed environment and application domains related to OCSVCs. In this way, this paper offers a detailed overview to researchers looking for the state-of-the-art in this area.</t>
  </si>
  <si>
    <t>One-class classification (OCC), One-class support vector classifiers (OCSVCs), Parameter estimation, Feature selection, Sample reduction, Distributed environment</t>
  </si>
  <si>
    <t>https://www.sciencedirect.com/science/article/abs/pii/S1877050914010850</t>
  </si>
  <si>
    <t>Ensemble Classifier for Mining Data Streams</t>
  </si>
  <si>
    <t>The problem addressed in this paper concerns mining data streams with concept drift. The goal of the paper is to propose and validate a new approach to mining data streams with concept-drift using the ensemble classifier constructed from the one-class base classifiers. It is assumed that base classifiers of the proposed ensemble are induced from incoming chunks of the data stream. Each chunk consists of prototypes and can be updated using instance selection technique when a new data have arrived. When a new data chunk is formed, ensemble model is also updated on the basis of weights assigned to each one-class classifier. The proposed approach is validated experimentally.</t>
  </si>
  <si>
    <t>data stream, one-clas classification, classifier ensemble</t>
  </si>
  <si>
    <t>https://www.sciencedirect.com/science/article/abs/pii/S0950705121009084</t>
  </si>
  <si>
    <t>Meta-learning as a promising approach for few-shot cross-domain fault diagnosis: Algorithms, applications, and prospects</t>
  </si>
  <si>
    <t>The advances of intelligent fault diagnosis in recent years show that deep learning has strong capability of automatic feature extraction and accurate identification for fault signals. Nevertheless, data scarcity and varying working conditions can degrade the performance of the model. More recently, a tool has been proposed to address the above challenges simultaneously. Meta-learning, also known as learning to learn, uses a small sample to quickly adapt to a new task. It has great application potential in few-shot and cross-domain fault diagnosis, and thus has become a promising tool. However, there is a lack of a survey to conclude existing work and look into the future. This paper comprehensively investigates deep meta-learning in fault diagnosis from three views: (i) what to use, (ii) how to use, and (iii) how to develop, i.e. algorithms, applications, and prospects. Algorithms are illustrated by optimization-, metric-, and model-based methods, the applications are concluded in few-shot cross-domain fault diagnosis, and open challenges, as well as prospects, are given to motivate the future work. Additionally, we demonstrate the performance of three approaches on two few-shot cross-domain tasks. Typical meta-learning methods are implemented and available at https://github.com/fyancy/MetaFD.</t>
  </si>
  <si>
    <t>Meta-learning, Few-shot learning, Small sample, Cross-domain, Fault diagnosis</t>
  </si>
  <si>
    <t>https://www.sciencedirect.com/science/article/abs/pii/S0378778822007551</t>
  </si>
  <si>
    <t>Deep reinforcement learning control for non-stationary building energy management</t>
  </si>
  <si>
    <t>Energy and Buildings</t>
  </si>
  <si>
    <t>Developing an optimal supervisory control policy for building energy management is a complex problem because the system exhibits non-stationary behaviors, and the target policy needs to evolve with changes in the state transition and reward functions. Non-stationary real-world problems often present a set of challenges: non-stationary changes are difficult to detect; and thermodynamic systems with larger time-constants can create sample-inefficiency problems for learning algorithms. In addition, the system may have to satisfy safety–critical constraints, and, therefore, the policy must be learned offline unless actuation rules are correctly designed. To address these challenges, we propose a data-driven deep reinforcement learning framework. A reinforcement learning supervisory controller is firstly developed and deployed on the building for the heating, ventilation and air conditioning (HVAC) system and monitored for performance degradation by tracking an aggregate metric. When degradation is detected, a relearning loop is triggered. Then, a set of data-driven models of the building behavior is updated with the latest real data. Subsequently, the deployed controller is re-tuned by letting it interact with the model and is then redeployed on the system. Our proposed approach is demonstrated extensively on the standard ASHRAE 5-zone testbed and a real building. It is benchmarked against state-of-the-art algorithms in building supervisory control: Guideline-36, Proximal Policy Optimization, Deep Deterministic Policy Gradient, and Model Predictive Path Integral control. Our approach performs significantly better than the previously mentioned supervisory control strategies and highlights the need for a condition-based offline relearning framework in dynamic systems.</t>
  </si>
  <si>
    <t>Smart building management, Deep reinforcement learning, Non-stationary systems, Continuous adaptation</t>
  </si>
  <si>
    <t>https://www.sciencedirect.com/science/article/abs/pii/S0957417423011077</t>
  </si>
  <si>
    <t>Fraud analytics: A decade of research: Organizing challenges and solutions in the field</t>
  </si>
  <si>
    <t>The literature on fraud analytics and fraud detection has seen a substantial increase in output in the past decade. This has led to a wide range of research topics and overall little organization of the many aspects of fraud analytical research. The focus of academics ranges from identifying fraudulent credit card payments to spotting illegitimate insurance claims. In addition, there is a wide range of methods and research objectives. This paper aims to provide an overview of fraud analytics in research and aims to organize the discipline and its many subfields. We analyze a sample of almost 300 records on fraud analytics published between 2011 and 2020. In a systematic way, we identify the most prominent domains of application, challenges faced, performance metrics, and methods used. In addition, we build a framework for fraud analytical methods and propose a keywording strategy for future research. One of the key challenges in fraud analytics is access to public datasets. To further aid the community, we provide eight requirements for suitable data sets in research motivated by our research. We structure our sample of the literature in an online database. The database is available online for fellow researchers to investigate and potentially build upon.</t>
  </si>
  <si>
    <t>Fraud analytics, Fraud detection, Analytical challenges, Decision making, Machine learning applications</t>
  </si>
  <si>
    <t>https://www.sciencedirect.com/science/article/abs/pii/S2352864822000281</t>
  </si>
  <si>
    <t>Application of meta-learning in cyberspace security: a survey</t>
  </si>
  <si>
    <t>Digital Communications and Networks</t>
  </si>
  <si>
    <t>In recent years, machine learning has made great progress in intrusion detection, network protection, anomaly detection, and other issues in cyberspace. However, these traditional machine learning algorithms usually require a lot of data to learn and have a low recognition rate for unknown attacks. Among them, “one-shot learning”, “few-shot learning”, and “zero-shot learning” are challenges that cannot be ignored for traditional machine learning. The more intractable problem in cyberspace security is the changeable attack mode. When a new attack mode appears, there are few or even zero samples that can be learned. Meta-learning comes from imitating human problem-solving methods as humans can quickly learn unknown things based on their existing knowledge when learning. Its purpose is to quickly obtain a model with high accuracy and strong generalization through less data training. This article first divides the meta-learning model into five research directions based on different principles of use. They are model-based, metric-based, optimization-based, online-learning-based, or stacked ensemble-based. Then, the current problems in the field of cyberspace security are categorized into three branches: cyber security, information security, and artificial intelligence security according to different perspectives. Then, the application research results of various meta-learning models on these three branches are reviewed. At the same time, based on the characteristics of strong generalization, evolution, and scalability of meta-learning, we contrast and summarize its advantages in solving problems. Finally, the prospect of future deep application of meta-learning in the field of cyberspace security is summarized.</t>
  </si>
  <si>
    <t>Meta-learning, Cyberspace security, Machine learning, Few-shot learning</t>
  </si>
  <si>
    <t>https://www.sciencedirect.com/science/article/abs/pii/S2212827120306594</t>
  </si>
  <si>
    <t>A stochastic approach to calculate assembly cycle times based on spatial shop-floor data stream</t>
  </si>
  <si>
    <t>Indoor positioning systems (IPS) allow assets on the shop-floor to be tracked with a relatively high accuracy. In order to obtain the useful, underlying production information, smart and fast processing algorithms are needed, as IPSs produce an immense amount of data in a very short period. In the paper, a novel approach is presented that offers the near real-time calculation of assembly times, based on the dynamically streamed spatial data stream of assets. The approach relies on probabilistic analytic models, respecting the needs of manufacturing and operations management. The efficiency of the results is presented through an industry-related application case.</t>
  </si>
  <si>
    <t>Type your keywords here, separated by semicolons</t>
  </si>
  <si>
    <t>https://www.sciencedirect.com/science/article/abs/pii/S0031320323001802</t>
  </si>
  <si>
    <t>A survey on machine learning from few samples</t>
  </si>
  <si>
    <t>The capability of learning and generalizing from very few samples successfully is a noticeable demarcation separating artificial intelligence and human intelligence. Despite the long history dated back to the early 2000s and the widespread attention in recent years with booming deep learning, few surveys for few sample learning (FSL) are available. We extensively study almost all papers of FSL spanning from the 2000s to now and provide a timely and comprehensive survey for FSL. In this survey, we review the evolution history and current progress on FSL, categorize FSL approaches into the generative model based and discriminative model based kinds in principle, and emphasize particularly on the meta learning based FSL approaches. We also summarize several recently emerging extensional topics of FSL and review their latest advances. Furthermore, we highlight the important FSL applications covering many research hotspots in computer vision, natural language processing, audio and speech, reinforcement learning and robotic, data analysis, etc. Finally, we conclude the survey with a discussion on promising trends in the hope of providing guidance and insights to follow-up researches.</t>
  </si>
  <si>
    <t>Few sample learning, Learn to learn, Survey, Few-shot learning, Meta learning</t>
  </si>
  <si>
    <t>https://www.sciencedirect.com/science/article/abs/pii/S0020025514006562</t>
  </si>
  <si>
    <t>Spiking neural network methodology for modelling, classification and understanding of EEG spatio-temporal data measuring cognitive processes</t>
  </si>
  <si>
    <t>The paper offers a new methodology for modelling, recognition and understanding of electroencephalography (EEG) spatio-temporal data measuring complex cognitive brain processes during mental tasks. The key element is that mental tasks are performed through complex spatio-temporal brain processes and they can be better understood only if we model properly the spatio-/spectro temporal data that measures these processes. The proposed methodology is based on a recently proposed novel spiking neural network architecture, called NeuCube as a general framework for spatio-temporal brain data modelling. The methodology is demonstrated on benchmark cognitive EEG data. The new approach leads to a faster data processing, improved accuracy of the EEG data classification and improved understanding of this data and the cognitive processes that generated it. The paper concluded that the new methodology is worth exploring further on other spatio-temporal data, measuring complex cognitive brain processes, aiming at using this method for the development of the next generation of brain–computer interfaces and systems for early diagnosis of degenerative brain disease, such as Alzheimer’s Disease (AD), and for personalised neuro-rehabilitation systems.</t>
  </si>
  <si>
    <t>Spiking neural networks, NeuCube, EEG, Cognitive data, Alzheimer’s Disease, Personalised neurorehabilitation</t>
  </si>
  <si>
    <t>https://www.sciencedirect.com/science/article/abs/pii/S0885230819302566</t>
  </si>
  <si>
    <t>Adaptive scheduling for adaptive sampling in pos taggers construction</t>
  </si>
  <si>
    <t>Computer Speech &amp; Language</t>
  </si>
  <si>
    <t>We introduce an adaptive scheduling for adaptive sampling as a novel way of machine learning in the construction of part-of-speech taggers. The goal is to speed up the training on large data sets, without significant loss of performance with regard to an optimal configuration. In contrast to previous methods using a random, fixed or regularly rising spacing between the instances, ours analyzes the shape of the learning curve geometrically in conjunction with a functional model to increase or decrease it at any time. The algorithm proves to be formally correct regarding our working hypotheses. Namely, given a case, the following one is the nearest ensuring a net gain of learning ability from the former, it being possible to modulate the level of requirement for this condition. We also improve the robustness of sampling by paying greater attention to those regions of the training data base subject to a temporary inflation in performance, thus preventing the learning from stopping prematurely. The proposal has been evaluated on the basis of its reliability to identify the convergence of models, corroborating our expectations. While a concrete halting condition is used for testing, users can choose any condition whatsoever to suit their own specific needs.</t>
  </si>
  <si>
    <t>Correctness, Learning curve, tagging, Robustness, Sampling scheduling</t>
  </si>
  <si>
    <t>https://www.sciencedirect.com/science/article/abs/pii/S1568494620307080</t>
  </si>
  <si>
    <t>TB-CoAuth: Text based continuous authentication for detecting compromised accounts in social networks</t>
  </si>
  <si>
    <t>Commencement of research towards compromised account detection in email and web services foreshadows the growth of the same in social network scenario. In this paper, continuous authentication of textual content has been performed for incessant authorship verification to detect compromised accounts in social networks. Four categories of features namely, content free, content specific, stylometric and folksonomy are extracted and evaluated. Experiments are performed with 3057 twitter users taking 4000 latest tweets for each user. It is evident from the experiments that consistency maintained on features is different for each user. Hence, various statistical and similarity-based feature selection techniques are used to rank and select optimal features for each user which are further combined using a popular rank aggregation technique called BORDA. Also, performance of various supervised machine learning classifiers is analyzed on the basis of different evaluation metrics. Experimental results state that for the undertaken problem, SVM with rbf kernel outperformed other classifiers namely, kNN, Random Forest, Gradient Boosted and Multi Layer Perceptron, attaining a maximum F-score of 94.57% under the varied parameter settings.</t>
  </si>
  <si>
    <t>Authorship verification, Continuous authentication, Compromised accounts, Classification, Social networks</t>
  </si>
  <si>
    <t>https://www.sciencedirect.com/science/article/abs/pii/S0031320317304387</t>
  </si>
  <si>
    <t>Asymmetric learning vector quantization for efficient nearest neighbor classification in dynamic time warping spaces</t>
  </si>
  <si>
    <t>The nearest neighbor method together with the dynamic time warping (DTW) distance is one of the most popular approaches in time series classification. This method suffers from high storage and computation requirements for large training sets. As a solution to both drawbacks, this article extends learning vector quantization (LVQ) from Euclidean spaces to DTW spaces. The proposed generic LVQ scheme uses asymmetric weighted averaging as update rule. We theoretically justify the asymmetric LVQ scheme via subgradient techniques and by the margin-growth principle. In addition, we show that the decision boundary of two prototypes from different classes is piecewise quadratic. Empirical results exhibited superior performance of asymmetric generalized LVQ (GLVQ) over other state-of-the-art prototype generation methods for nearest neighbor classification.</t>
  </si>
  <si>
    <t>Learning vector quantization, Time series, Dynamic time warping</t>
  </si>
  <si>
    <t>https://www.sciencedirect.com/science/article/abs/pii/S1084804520302769</t>
  </si>
  <si>
    <t>Detecting false data attacks using machine learning techniques in smart grid: A survey</t>
  </si>
  <si>
    <t>The big data sources in smart grid (SG) enable utilities to monitor, control, and manage the energy system effectively, which is also promising to advance the efficiency, reliability, and sustainability of energy usage. However, false data attacks, as a major threat with wide targets and severe impacts, have exposed the SG systems to a large variety of security issues. To detect this threat effectively, several machine learning (ML)-based methods have been developed in the past few years. In this paper, we provide a comprehensive survey of these advances. The paper starts by providing a brief overview of SG architecture and its data sources. Moreover, the categories of false data attacks followed by data security requirements are introduced. Then, the recent ML-based detection techniques are summarized by grouping them into three major detection scenarios: non-technical losses, state estimation, and load forecasting. At last, we further investigate the potential research directions at the end of the paper, considering the deficiencies of current ML-based mechanisms. Specifically, we discuss intrusion detection against adversarial attacks, collaborative and decentralized detection framework, detection with privacy preservation, and some potential advanced ML techniques.</t>
  </si>
  <si>
    <t>Smart grid, Security, False data, Machine learning, Intrusion detection</t>
  </si>
  <si>
    <t>https://www.sciencedirect.com/science/article/abs/pii/S0165168421002462</t>
  </si>
  <si>
    <t>Dynamic spectrum cartography via canonical polyadic tensor decomposition</t>
  </si>
  <si>
    <t>Signal Processing</t>
  </si>
  <si>
    <t>Spectrum cartography aims at estimating multidimensional radio map from limited geographical observations. Recovering unobserved elements in a radio map, from sequential spectrum observations over a long period in large geographic areas, poses major challenges to real-time requirement and storage. As historical information from dynamic spectrum observations is not well utilized, traditional spectrum cartography methods, which are statically applied on single or multiple time slots, are not well suitable for time-varying scenarios. To address these challenges, we propose two novel radio map reconstruction algorithms based on tensor canonical polyadic decomposition (CPD), called dynamic window size based CPD (DW-CPD) and incremental CPD (I-CPD). The dynamic window size of DW-CPD is derived based on Kruskal condition of tensor CPD, and I-CPD is derived based on an exponentially weighted least squares criterion. We prove that the solution of I-CPD converges to a stationary point of the tensor completion problem, which validates that the proposed I-CPD is suitable for applications in estimating dynamic CP factor. Simulations results show that DW-CPD and I-CPD based algorithms have similar estimation performance for dynamic spectrum cartography, and are better than the existing methods. Due to the overall advantage of performance, running time and storage, I-CPD based algorithm is preferable for real-time applications.</t>
  </si>
  <si>
    <t>Spectrum cartography, Radio map, Tensor completion, Tensor decomposition</t>
  </si>
  <si>
    <t>https://www.sciencedirect.com/science/article/abs/pii/S1877050916309954</t>
  </si>
  <si>
    <t>Learning Decision Trees from Data Streams with Concept Drift</t>
  </si>
  <si>
    <t>This paper addresses a data mining task of classifying data stream with concept drift. The proposed algorithm, named Concept-adapting Evolutionary Algorithm For Decision Tree does not require any knowledge of the environment such as numbers and rates of drifts. The novelty of the approach is combining tree learner and evolutionary algorithm, where the decision tree is learned incrementally and all information is stored in an internal structure of the trees’ population. The proposed algorithm is experimentally compared with state-of-the-art stream methods on several real live and synthetic datasets. Results indicate its high performance in term of accuracy and processing time.</t>
  </si>
  <si>
    <t>decision tree, adaptive learning, data stream, concept drift</t>
  </si>
  <si>
    <t>https://www.sciencedirect.com/science/article/abs/pii/S095070512030071X</t>
  </si>
  <si>
    <t>A review of deep learning with special emphasis on architectures, applications and recent trends</t>
  </si>
  <si>
    <t>Deep learning (DL) has solved a problem that a few years ago was thought to be intractable — the automatic recognition of patterns in spatial and temporal data with an accuracy superior to that of humans. It has solved problems beyond the realm of traditional, hand-crafted machine learning algorithms and captured the imagination of practitioners who are inundated with all types of data. As public awareness of the efficacy of DL increases so does the desire to make use of it. But even for highly trained professionals it can be daunting to approach the rapidly increasing body of knowledge in the field. Where does one start? How does one determine if a particular DL model is applicable to their problem? How does one train and deploy them? With these questions in mind, we present an overview of some of the key DL architectures. We also discuss some new automatic architecture optimization protocols that use multi-agent approaches. Further, since guaranteeing system uptime is critical to many applications, a section dwells on using DL for fault detection and mitigation. This is followed by an exploratory survey of several areas where DL emerged as a game-changer: fraud detection in financial applications, financial time-series forecasting, predictive and prescriptive analytics, medical image processing, power systems research and recommender systems. The thrust of this review is to outline emerging applications of DL and provide a reference to researchers seeking to use DL in their work for pattern recognition with unparalleled learning capacity and the ability to scale with data.</t>
  </si>
  <si>
    <t>Deep neural network architectures, Supervised learning, Unsupervised learning, Testing neural networks, Applications of deep learning, Evolutionary computation</t>
  </si>
  <si>
    <t>https://www.sciencedirect.com/science/article/abs/pii/S1319157821000513</t>
  </si>
  <si>
    <t>Outlier detection strategies for WSNs: A survey</t>
  </si>
  <si>
    <t>Wireless Sensor Networks (WSNs) are developed significantly from the last decades and attracted the attention of scientific and industrial domains. In WSNs, sensor nodes distributed autonomously in harsh environments are easily vulnerable to faults and attacks that cause sensor readings unreliable and inaccurate. In this scenario, sensor readings that have differed considerably from healthy behaviors will be considered abnormal data or anomalies/outliers. The inclusion of such outliers in data analytics will inevitably affect the outcome of the decision-making process. Thus, detecting outliers in WSNs using data-driven approaches becomes a novel technique among the Machine Learning (ML) communities. Meanwhile, various research issues are there in measuring the performance of the deployed ML algorithms in detecting outliers in WSNs, which generally contains minimum resources in terms of computational capability and power sources to ensure data quality. Hence, this paper presents a comprehensive overview of the state-of-the-art Statistical and Artificial Intelligence (AI) based techniques used in WSNs to detect outliers in the view of architecture, type, degree, approach, and detection mode. Furthermore, each aforementioned outlier detection approach is presented with detailed discussions and future scope for developments.</t>
  </si>
  <si>
    <t>Wireless sensor network, Outlier detection, Classification, Data-driven approaches</t>
  </si>
  <si>
    <t>https://www.sciencedirect.com/science/article/abs/pii/S1568494617306075</t>
  </si>
  <si>
    <t>DRED: An evolutionary diversity generation method for concept drift adaptation in online learning environments</t>
  </si>
  <si>
    <t>Nowadays fast-arriving information flows lay the basis of many data mining applications. Such data streams are usually affected by non-stationary events that eventually change their distribution (concept drift), causing that predictive models trained over these data become obsolete and do not adapt suitably to the new distribution. Specially in online learning scenarios, there is a pressing need for new algorithms that adapt to this change as fast as possible, while maintaining good performance scores. Recent studies have revealed that a good strategy is to construct highly diverse ensembles towards utilizing them shortly after the drift (independently from the type of drift) to obtain good performance scores. However, the existence of the so-called trade-off between stability (performance over stable data concepts) and plasticity (recovery and adaptation after drift events) implies that the construction of the ensemble model should account simultaneously for these two conflicting objectives. In this regard, this work presents a new approach to artificially generate an optimal diversity level when building prediction ensembles once shortly after a drift occurs. The approach uses a Kernel Density Estimation (KDE) method to generate synthetic data, which are subsequently labeled by means a multi-objective optimization method that allows training each model of the ensemble with a different subset of synthetic samples. Computational experiments reveal that the proposed approach can be hybridized with other traditional diversity generation approaches, yielding optimized levels of diversity that render an enhanced recovery from drifts.</t>
  </si>
  <si>
    <t>Online learning, Concept drift, Evolutionary computation, Diversity</t>
  </si>
  <si>
    <t>https://www.sciencedirect.com/science/article/abs/pii/S1749772819300995</t>
  </si>
  <si>
    <t>Framework for analyzing placement of and identifying opportunities for improving technical communication in a chemical engineering curriculum</t>
  </si>
  <si>
    <t>Technical communication is an extremely important soft skill for young engineers entering the workplace. Undergraduate engineering programs normally address technical communications, but many do not provide intentionally placed discipline-specific technical communication experiences designed to progressively increase technical communication skills. This study presents an analysis of the technical skill requirement by international accrediting organizations for communication literacy, as well as an analysis of some technical communication education approaches within chemical engineering curricula. This study also presents methods for conducting a crosswalk of graded events with a technical communication component across a curriculum, which can help a program understand the placement of technical communication graded events and identify opportunities for reallocation or scaffolding. This study employs a survey-based approach for gathering information about all technical communication graded events within a chemical engineering curriculum and a method for assessing placement and scaffolding opportunities using a longitudinal crosswalk of all applicable courses from freshman to senior year. Results from this study suggest that the U.S. Military Academy (West Point)’s chemical engineering program has 74 technical communication graded events, which were highly concentrated in the junior year. Most events were lab reports (55 %) assessed for content only or team events (78 %). Opportunities for scaffolding across courses were identified and the content for a 1.0-credit seminar course are presented. The methods presented in this study can be used by other engineering programs to identify gaps in technical communication education and methods for improvement within their curriculum.</t>
  </si>
  <si>
    <t>Technical communication, Written communication, Oral communication, Chemical engineering curriculum, Scaffolding</t>
  </si>
  <si>
    <t>https://www.sciencedirect.com/science/article/abs/pii/S0925231215011662</t>
  </si>
  <si>
    <t>Parallel ensemble of online sequential extreme learning machine based on MapReduce</t>
  </si>
  <si>
    <t>In this era of big data, analyzing large scale data efficiently and accurately has become a challenging problem. As one of the ELM variants, online sequential extreme learning machine (OS-ELM) provides a method to analyze incremental data. Ensemble methods provide a way to learn from data more accurately. MapReduce, which provides a simple, scalable and fault-tolerant framework, can be utilized for large scale learning. In this paper, we first propose an ensemble OS-ELM framework which supports any combination of bagging, subspace partitioning and cross validation. Then we design a parallel ensemble of online sequential extreme learning machine (PEOS-ELM) algorithm based on MapReduce for large scale learning. PEOS-ELM algorithm is evaluated with real and synthetic data with the maximum number of training data 5120K and the maximum number of attributes 512. The speedup of this algorithm reaches as high as 40 on a cluster with maximum 80 cores. The accuracy of PEOS-ELM algorithm is at the same level as that of ensemble OS-ELM executing on a single machine, which is higher than that of the original OS-ELM.</t>
  </si>
  <si>
    <t>Parallel learning, Ensemble, Extreme learning machine, MapReduce, Sequential learning</t>
  </si>
  <si>
    <t>https://www.sciencedirect.com/science/article/abs/pii/S259015242030026X</t>
  </si>
  <si>
    <t>SIMPLE 3.0. Stream single-particle cryo-EM analysis in real time</t>
  </si>
  <si>
    <t>Journal of Structural Biology: X</t>
  </si>
  <si>
    <t>We here introduce the third major release of the SIMPLE (Single-particle IMage Processing Linux Engine) open-source software package for analysis of cryogenic transmission electron microscopy (cryo-EM) movies of single-particles (Single-Particle Analysis, SPA). Development of SIMPLE 3.0 has been focused on real-time data processing using minimal CPU computing resources to allow easy and cost-efficient scaling of processing as data rates escalate. Our stream SPA tool implements the steps of anisotropic motion correction and CTF estimation, rapid template-based particle identification and 2D clustering with automatic class rejection. SIMPLE 3.0 additionally features an easy-to-use web-based graphical user interface (GUI) that can be run on any device (workstation, laptop, tablet or phone) and supports a remote multi-user environment over the network. The new project-based execution model automatically records the executed workflow and represents it as a flow diagram in the GUI. This facilitates meta-data handling and greatly simplifies usage. Using SIMPLE 3.0, it is possible to automatically obtain a clean SP data set amenable to high-resolution 3D reconstruction directly upon completion of the data acquisition, without the need for extensive image processing post collection. Only minimal standard CPU computing resources are required to keep up with a rate of ∼300 Gatan K3 direct electron detector movies per hour. SIMPLE 3.0 is available for download from simplecryoem.com.</t>
  </si>
  <si>
    <t>Single-particle, Cryo-EM, Real-time, Stream image processing</t>
  </si>
  <si>
    <t>https://www.sciencedirect.com/science/article/abs/pii/S1084804523000723</t>
  </si>
  <si>
    <t>GöwFed: A novel federated network intrusion detection system</t>
  </si>
  <si>
    <t>Network intrusion detection systems are evolving into intelligent systems that perform data analysis while searching for anomalies in their environment. Indeed, the development of deep learning techniques paved the way to build more complex and effective threat detection models. However, training those models may be computationally infeasible in most Edge or IoT devices. Current approaches rely on powerful centralized servers that receive data from all their parties — violating basic privacy constraints and substantially affecting response times and operational costs due to the huge communication overheads. To mitigate these issues, Federated Learning emerged as a promising approach, where different agents collaboratively train a shared model, without exposing training data to others or requiring a compute-intensive centralized infrastructure. This work presents GöwFed, a novel network threat detection system that combines the usage of Gower Dissimilarity matrices and Federated averaging. Different approaches of GöwFed have been developed based on state-of the-art knowledge: (1) a vanilla version — achieving a median point of [0.888, 0.960] in the PR space and a median accuracy of 0.930; and (2) a version instrumented with an attention mechanism — achieving comparable results when 0.8 of the best performing nodes contribute to the model. Furthermore, each variant has been tested using simulation oriented tools provided by TensorFlow Federated framework. In the same way, a centralized analogous development of the Federated systems is carried out to explore their differences in terms of scalability and performance — the median point of the experiments is [0.987, 0.987]) and the median accuracy is 0.989. Overall, GöwFed intends to be the first stepping stone towards the combined usage of Federated Learning and Gower Dissimilarity matrices to detect network threats in industrial-level networks.</t>
  </si>
  <si>
    <t>Federated Learning, Intrusion Detection Systems, Internet of Things, Gower distance</t>
  </si>
  <si>
    <t>https://www.sciencedirect.com/science/article/abs/pii/S0951832017303861</t>
  </si>
  <si>
    <t>Adaptive SVM-based real-time quality assessment for primer-sealer dispensing process of sunroof assembly line</t>
  </si>
  <si>
    <t>Quality assessment in many production processes typically relies on manual inspections due to a lack of reference data and an effective method to classify defects in a systematic way. Recently, the real-time, automated approach for product quality assessment has been regarded an important aspect for smart manufacturing applications, such as in the automotive industry. In this research, we suggest a framework to pre-process the data for SVM-based decision making and implement the algorithm in the self-evolving quality assessment system based on the adaptive support vector machine (ASVM) model. An adaptive process is a feedback control that ensures the effectiveness of the support vector machine (SVM) algorithm over time and enables the improvement of SVM-based quality assessment in the real production process. Next, an industrial case study of a primer-sealer dispensing process in a sunroof assembly line of an automobile is illustrated with statistical analysis to verify and validate the applicability and effectiveness of the proposed ASVM-based quality assessment system. Defective patterns are then analyzed using an infrared thermal image of primer-sealer dispensing in a manufacturing process, which contains multi-modal data of dimensional information and temperature deviation from the dispending patterns in our study.</t>
  </si>
  <si>
    <t>Quality assessment system, Infrared thermography (IRT), Support vector machine (SVM), Machine learning, Automotive industry</t>
  </si>
  <si>
    <t>https://www.sciencedirect.com/science/article/abs/pii/S1361841522002705</t>
  </si>
  <si>
    <t>WORD: A large scale dataset, benchmark and clinical applicable study for abdominal organ segmentation from CT image</t>
  </si>
  <si>
    <t>Whole abdominal organ segmentation is important in diagnosing abdomen lesions, radiotherapy, and follow-up. However, oncologists’ delineating all abdominal organs from 3D volumes is time-consuming and very expensive. Deep learning-based medical image segmentation has shown the potential to reduce manual delineation efforts, but it still requires a large-scale fine annotated dataset for training, and there is a lack of large-scale datasets covering the whole abdomen region with accurate and detailed annotations for the whole abdominal organ segmentation. In this work, we establish a new large-scale Whole abdominal ORgan Dataset (WORD) for algorithm research and clinical application development. This dataset contains 150 abdominal CT volumes (30495 slices). Each volume has 16 organs with fine pixel-level annotations and scribble-based sparse annotations, which may be the largest dataset with whole abdominal organ annotation. Several state-of-the-art segmentation methods are evaluated on this dataset. And we also invited three experienced oncologists to revise the model predictions to measure the gap between the deep learning method and oncologists. Afterwards, we investigate the inference-efficient learning on the WORD, as the high-resolution image requires large GPU memory and a long inference time in the test stage. We further evaluate the scribble-based annotation-efficient learning on this dataset, as the pixel-wise manual annotation is time-consuming and expensive. The work provided a new benchmark for the abdominal multi-organ segmentation task, and these experiments can serve as the baseline for future research and clinical application development.</t>
  </si>
  <si>
    <t>Abdominal organ segmentation, Dataset, Benchmark, Clinical applicable study</t>
  </si>
  <si>
    <t>https://www.sciencedirect.com/science/article/abs/pii/S0020025516302031</t>
  </si>
  <si>
    <t>Recognizing input space and target concept drifts in data streams with scarcely labeled and unlabelled instances</t>
  </si>
  <si>
    <t>In classification-based stream mining, drift detection is essential in order to (i) inform operators when unintended system changes occur and (ii) make classifier updates more flexible when changes are intentional. Current detection approaches usually rely on the assumption that fully supervised labeled streams are available for monitoring (the changes in) classifier performance. This is an unrealistic scenario in many on-line real-world applications as true class labels would have to be known, which usually requires tedious feedback efforts of operators working with the systems. We propose two techniques to improve economy and applicability of current drift detection techniques: (i) a semi-supervised approach that employs single-pass active learning filters to select the most interesting samples for supervising classifier performance and (ii) a fully unsupervised approach based on the degree of overlap between a classifier’s output certainty distributions that can be applied to any unlabeled classification stream. For both variants, a specific handling of imbalanced class distributions in the streams is proposed, which allows also possible downtrends in classifier behavior for under-represented classes to be observed. The statistical monitoring of classifier behavior relies on a modified version of the Page-Hinkley test, where a fading factor and an automatic thresholding concept (based on the Hoeffding bound) were introduced to render it more flexible for detecting successive drift occurrences in a stream. We compared our approaches to the fully supervised variant in two real-world on-line applications, including a systematic analysis of the capabilities of our methods. The semi-supervised approach was able to detect real as well as artificially built-in drifts in these streams with a similar delay (of about 5–6 min) as the supervised variant, and this with only 20% actively selected samples. The unsupervised variant was able to detect input space drifts with reasonable delays as well, but failed to detect target concept drifts — using both approaches in tandem therefore allows us to distinguish between input space and target concept drifts.</t>
  </si>
  <si>
    <t>Data stream classification, Input space and target concept drift, Drift detection, Scarcely labeled and unlabeled streams, Semi-supervised and unsupervised performance indicators, Single-pass active learning filter</t>
  </si>
  <si>
    <t>https://www.sciencedirect.com/science/article/abs/pii/S0933365704000946</t>
  </si>
  <si>
    <t>GenSo-FDSS: a neural-fuzzy decision support system for pediatric ALL cancer subtype identification using gene expression data</t>
  </si>
  <si>
    <t>Summary Objective: Acute lymphoblastic leukemia (ALL) is the most common malignancy of childhood, representing nearly one third of all pediatric cancers. Currently, the treatment of pediatric ALL is centered on tailoring the intensity of the therapy applied to a patient's risk of relapse, which is linked to the type of leukemia the patient has. Hence, accurate and correct diagnosis of the various leukemia subtypes becomes an important first step in the treatment process. Recently, gene expression profiling using DNA microarrays has been shown to be a viable and accurate diagnostic tool to identify the known prognostically important ALL subtypes. Thus, there is currently a huge interest in developing autonomous classification systems for cancer diagnosis using gene expression data. This is to achieve an unbiased analysis of the data and also partly to handle the large amount of genetic information extracted from the DNA microarrays. Methodology: Generally, existing medical decision support systems (DSS) for cancer classification and diagnosis are based on traditional statistical methods such as Bayesian decision theory and machine learning models such as neural networks (NN) and support vector machine (SVM). Though high accuracies have been reported for these systems, they fall short on certain critical areas. These included (a) being able to present the extracted knowledge and explain the computed solutions to the users; (b) having a logical deduction process that is similar and intuitive to the human reasoning process; and (c) flexible enough to incorporate new knowledge without running the risk of eroding old but valid information. On the other hand, a neural fuzzy system, which is synthesized to emulate the human ability to learn and reason in the presence of imprecise and incomplete information, has the ability to overcome the above-mentioned shortcomings. However, existing neural fuzzy systems have their own limitations when used in the design and implementation of DSS. Hence, this paper proposed the use of a novel neural fuzzy system: the generic self-organising fuzzy neural network (GenSoFNN) with truth-value restriction (TVR) fuzzy inference, as a fuzzy DSS (denoted as GenSo-FDSS) for the classification of ALL subtypes using gene expression data. Results and conclusion: The performance of the GenSo-FDSS system is encouraging when benchmarked against those of NN, SVM and the K-nearest neighbor (K-NN) classifier. On average, a classification rate of above 90% has been achieved using the GenSo-FDSS system.</t>
  </si>
  <si>
    <t>Neural fuzzy system, Fuzzy decision support system, GenSoFNN, Truth-value restriction, Discrete incremental clustering, Fuzzy inference and pediatric acute lymphoblastic leukaemia (ALL)</t>
  </si>
  <si>
    <t>https://www.sciencedirect.com/science/article/abs/pii/S1566253520303110</t>
  </si>
  <si>
    <t>Deepfakes and beyond: A Survey of face manipulation and fake detection</t>
  </si>
  <si>
    <t>The free access to large-scale public databases, together with the fast progress of deep learning techniques, in particular Generative Adversarial Networks, have led to the generation of very realistic fake content with its corresponding implications towards society in this era of fake news. This survey provides a thorough review of techniques for manipulating face images including DeepFake methods, and methods to detect such manipulations. In particular, four types of facial manipulation are reviewed: i) entire face synthesis, ii) identity swap (DeepFakes), iii) attribute manipulation, and iv) expression swap. For each manipulation group, we provide details regarding manipulation techniques, existing public databases, and key benchmarks for technology evaluation of fake detection methods, including a summary of results from those evaluations. Among all the aspects discussed in the survey, we pay special attention to the latest generation of DeepFakes, highlighting its improvements and challenges for fake detection. In addition to the survey information, we also discuss open issues and future trends that should be considered to advance in the field.</t>
  </si>
  <si>
    <t>Fake news, Deepfakes, Media forensics, Face manipulation, Face recognition, Benchmark, Databases</t>
  </si>
  <si>
    <t>https://www.sciencedirect.com/science/article/abs/pii/S1566253523002610</t>
  </si>
  <si>
    <t>Computational approaches to Explainable Artificial Intelligence: Advances in theory, applications and trends</t>
  </si>
  <si>
    <t>Deep Learning (DL), a groundbreaking branch of Machine Learning (ML), has emerged as a driving force in both theoretical and applied Artificial Intelligence (AI). DL algorithms, rooted in complex and non-linear artificial neural systems, excel at extracting high-level features from data. DL has demonstrated human-level performance in real-world tasks, including clinical diagnostics, and has unlocked solutions to previously intractable problems in virtual agent design, robotics, genomics, neuroimaging, computer vision, and industrial automation. In this paper, the most relevant advances from the last few years in Artificial Intelligence (AI) and several applications to neuroscience, neuroimaging, computer vision, and robotics are presented, reviewed and discussed. In this way, we summarize the state-of-the-art in AI methods, models and applications within a collection of works presented at the 9th International Conference on the Interplay between Natural and Artificial Computation (IWINAC). The works presented in this paper are excellent examples of new scientific discoveries made in laboratories that have successfully transitioned to real-life applications.</t>
  </si>
  <si>
    <t>Explainable Artificial Intelligence, Data science, Computational approaches, Machine learning, Deep learning, Neuroscience, Robotics, Biomedical applications, Computer-aided diagnosis systems</t>
  </si>
  <si>
    <t>https://www.sciencedirect.com/science/article/abs/pii/S0031320310005649</t>
  </si>
  <si>
    <t>Online learning from local features for video-based face recognition</t>
  </si>
  <si>
    <t>This paper presents an online learning approach to video-based face recognition that does not make any assumptions about the pose, expressions or prior localization of facial landmarks. Learning is performed online while the subject is imaged and gives near realtime feedback on the learning status. Face images are automatically clustered based on the similarity of their local features. The learning process continues until the clusters have a required minimum number of faces and the distance of the farthest face from its cluster mean is below a threshold. A voting algorithm is employed to pick the representative features of each cluster. Local features are extracted from arbitrary keypoints on faces as opposed to pre-defined landmarks and the algorithm is inherently robust to large scale pose variations and occlusions. During recognition, video frames of a probe are sequentially matched to the clusters of all individuals in the gallery and its identity is decided on the basis of best temporally cohesive cluster matches. Online experiments (using live video) were performed on a database of 50 enrolled subjects and another 22 unseen impostors. The proposed algorithm achieved a recognition rate of 97.8% and a verification rate of 100% at a false accept rate of 0.0014. For comparison, experiments were also performed using the Honda/UCSD database and 99.5% recognition rate was achieved.</t>
  </si>
  <si>
    <t>Online learning, Face recognition, Video-based face recognition, Local features, Clustering</t>
  </si>
  <si>
    <t>https://www.sciencedirect.com/science/article/abs/pii/S1574013718303575</t>
  </si>
  <si>
    <t>Relational intelligence recognition in online social networks — A survey</t>
  </si>
  <si>
    <t>Information networks today play an important, fundamental role in regulating real life activities. However, many methods developed on this framework lack the capacity to adequately represent sophistication contained within the information it carries. As a result, they suffer from problems such as inaccuracies, reliability and performance. We define relational intelligence as a combination of affective (Cambria, 2016; 2015 [1], [2]; Hidalgo et al., 2015 [3]), sentimental (Ferrara and Yang, 2015 [4]; Wang et al., 2013 [5]; Madhoushi et al., 2015 [6]) and ethical (Vayena et al., 2015 [7]; Nunan and Di Domenico, 2013 [8]; Anderson and Guyton, 2013 [9]) developments reflected in the evolving patterns of online social structures. These developments involve the ability of actors to adaptively regulate emotions, values, interest and demands between each other in an online social scene. In this paper, we provide a state-of-the-art overview of approaches used in recognizing relational intelligence — with special focus given to Online Social Networks (OSNs). The important core processes of data mining, identification (extraction), detection (labeling), classification, prediction and learning which empower machine recognition tasks will be discussed in detail. In addition, widely affected applications like recommending, ranking, influence, topic modeling, evolution, etc. will also be introduced along with their basic concepts uncovered to a detailed degree. We also include some discussions on more advanced topics that point to further interesting future research directions.</t>
  </si>
  <si>
    <t>Social networks, Artificial intelligence, Deep learning, Pattern recognition, Ensembles</t>
  </si>
  <si>
    <t>https://www.sciencedirect.com/science/article/abs/pii/S0020025521003686</t>
  </si>
  <si>
    <t>Online bagging of evolving fuzzy systems</t>
  </si>
  <si>
    <t>Evolving fuzzy systems (EFS) have received increased attention from the community for the purpose of data stream modeling in an incremental, single-pass and transparent manner. To date, a wide variety of EFS approaches have been developed and successfully used in real-world applications which address structural evolution and parameter adaptation in single EFS models. We propose a specific ensemble scheme of EFS to increase their robustness in predictive performance on new stream samples. Our approach relies on an online variant of bagging in which various EFS ensemble members are generated from online bags, that is, the members are updated based on a specific probabilistic online sampling technique, and this with guaranteed convergence to classical sampling in batch bagging. The autonomous pruning of ensemble members is undertaken to omit undesired members with atypically higher errors than other members. We propose two variants, hard pruning where undesired members are deleted forever from the ensemble, and soft pruning where members receive weights to calculate the overall ensemble prediction, according to their single performance; thus, members who are undesired at a certain point of time may be dynamically recalled at a later stage. The autonomous evolution of new ensemble members is carried out whenever a drift in the stream is detected, based on a significantly worsening performance indicator, measured in terms of the Hoeffding inequality. Newer members typically represent the drifted state better and are thus up-weighed compared to older members within an advanced (weighted) calculation of the overall ensemble prediction. The new approach termed online bagged EFS (OB-EFS) was successfully evaluated and compared with single EFS models and related SoA approaches on four data streams from real-world applications (containing various noise levels, drifts and new operating conditions) and showed significantly lower prediction error trend lines.</t>
  </si>
  <si>
    <t>Evolving fuzzy systems (EFS), Data streams, Online bagging of EFS, Autonomous soft pruning and recall of ensemble members, Autonomous evolution of ensemble members, Drift handling</t>
  </si>
  <si>
    <t>https://www.sciencedirect.com/science/article/abs/pii/S0278612521000467</t>
  </si>
  <si>
    <t>Digital Twin-driven online anomaly detection for an automation system based on edge intelligence</t>
  </si>
  <si>
    <t>Accurate anomaly detection is critical to the early detection of potential failures of industrial systems and proactive maintenance schedule management. There are some existing challenges to achieve efficient and reliable anomaly detection of an automation system: (1) transmitting large amounts of data collected from the system to data processing components; (2) applying both historical data and real-time data for anomaly detection. This paper proposes a novel Digital Twin-driven anomaly detection framework that enables real-time health monitoring of industrial systems and anomaly prediction. Our framework, adopting the visionary edge AI or edge intelligence (EI) philosophy, provides a feasible approach to ensuring high-performance anomaly detection via implementing Digital Twin technologies in a dynamic industrial edge/cloud network. Edge-based Digital Twin allows efficient data processing by providing computing and storage capabilities on edge devices. A proof-of-concept prototype is developed on a LiBr absorption chiller to demonstrate the framework and technologies' feasibility. The case study shows that the proposed method can detect anomalies at an early stage.</t>
  </si>
  <si>
    <t>Anomaly detection, Digital Twin, Edge computing, Edge intelligence</t>
  </si>
  <si>
    <t>https://www.sciencedirect.com/science/article/abs/pii/S1350946221000951</t>
  </si>
  <si>
    <t>Trustworthy AI: Closing the gap between development and integration of AI systems in ophthalmic practice</t>
  </si>
  <si>
    <t>Progress in Retinal and Eye Research</t>
  </si>
  <si>
    <t>An increasing number of artificial intelligence (AI) systems are being proposed in ophthalmology, motivated by the variety and amount of clinical and imaging data, as well as their potential benefits at the different stages of patient care. Despite achieving close or even superior performance to that of experts, there is a critical gap between development and integration of AI systems in ophthalmic practice. This work focuses on the importance of trustworthy AI to close that gap. We identify the main aspects or challenges that need to be considered along the AI design pipeline so as to generate systems that meet the requirements to be deemed trustworthy, including those concerning accuracy, resiliency, reliability, safety, and accountability. We elaborate on mechanisms and considerations to address those aspects or challenges, and define the roles and responsibilities of the different stakeholders involved in AI for ophthalmic care, i.e., AI developers, reading centers, healthcare providers, healthcare institutions, ophthalmological societies and working groups or committees, patients, regulatory bodies, and payers. Generating trustworthy AI is not a responsibility of a sole stakeholder. There is an impending necessity for a collaborative approach where the different stakeholders are represented along the AI design pipeline, from the definition of the intended use to post-market surveillance after regulatory approval. This work contributes to establish such multi-stakeholder interaction and the main action points to be taken so that the potential benefits of AI reach real-world ophthalmic settings.</t>
  </si>
  <si>
    <t>Artificial intelligence, Deep learning, Machine learning, Trustworthiness, Integration, Ophthalmic care</t>
  </si>
  <si>
    <t>https://www.sciencedirect.com/science/article/abs/pii/S0020025519307960</t>
  </si>
  <si>
    <t>Exploiting evolving micro-clusters for data stream classification with emerging class detection</t>
  </si>
  <si>
    <t>Learning non-stationary data streams is challenging due to the unique characteristics of infinite length and evolving property. Current existing works often concentrate on the concept-drift problem in data streams. Concept evolution, indicating novel classes are emerged in data streams, has gained growing attention recently due to its practical values in many real-world applications. Thereby, how to design a new robust learning model on data streams to handle concept drift, concept evolution and outliers simultaneously, is of significant importance. To this end, we propose a new data stream classification approach, called EMC, which dynamically learns the Evolving Micro-Clusters to examine both concept drift and evolution. Specifically, to capture time-changing concept, EMC dynamically maintains a set of online micro-clusters and learns their importance with error-based representative learning. Building upon the evolving micro-clusters, the novel class detector is introduced based on a local density perspective, which allows handling the data streams with complex class distribution. Beyond, EMC allows distinguishing concept drift and evolution from noisy instances. Extensive experiments on both synthetic and real-world data sets show that our method has good classification and novel class detection performance compared to state-of-the-art algorithms.</t>
  </si>
  <si>
    <t>Data stream classification, Novel class detection, Concept drift, Micro-clusters</t>
  </si>
  <si>
    <t>https://www.sciencedirect.com/science/article/abs/pii/S2666651022000092</t>
  </si>
  <si>
    <t>A survey on heterogeneous information network based recommender systems: Concepts, methods, applications and resources</t>
  </si>
  <si>
    <t>As an important way to alleviate information overload, a recommender system aims to filter out irrelevant information for users and provides them items that they may be interested in. In recent years, an increasing amount of works have been proposed to introduce auxiliary information in recommender systems to alleviate data sparsity and cold-start problems. Among them, heterogeneous information networks (HIN)-based recommender systems provide a unified approach to fuse various auxiliary information, which can be combined with mainstream recommendation algorithms to effectively enhance the performance and interpretability of models, and thus have been applied in many kinds of recommendation tasks. This paper provides a comprehensive and systematic survey of HIN-based recommender systems, including four aspects: concepts, methods, applications, and resources. Specifically, we firstly introduce the concepts related to recommender systems, heterogeneous information networks and HIN-based recommendation. Secondly, we present more than 70 methods categorized according to models or application scenarios, and describe representative methods symbolically. Thirdly, we summarize the benchmark datasets and open source code. Finally, we discuss several potential research directions and conclude our survey.</t>
  </si>
  <si>
    <t>Heterogeneous information network, Recommender systems</t>
  </si>
  <si>
    <t>https://www.sciencedirect.com/science/article/abs/pii/S0010482523006601</t>
  </si>
  <si>
    <t>Boosted federated learning based on improved Particle Swarm Optimization for healthcare IoT devices</t>
  </si>
  <si>
    <t>As healthcare data becomes increasingly available from various sources, including clinical institutions, patients, insurance companies, and pharmaceutical industries, machine learning (ML) services are becoming more significant in healthcare-facing domains. Therefore, it is imperative to ensure the integrity and reliability of ML models to maintain the quality of healthcare services. Particularly due to the growing need for privacy and security, healthcare data has resulted in each Internet of Things (IoT) device being treated as an independent source of data, isolated from other devices. Moreover, the limited computational and communication capabilities of wearable healthcare devices hinder the applicability of traditional ML. Federated Learning (FL) is a paradigm that maintains data privacy by storing only learned models on a server and advances with data from scattered clients, making it ideal for healthcare applications where patient data must be safeguarded. The potential of FL to transform healthcare is significant, as it can enable the development of new ML-powered applications that can enhance the quality of care, lower costs, and improve patient outcomes. However, the accuracy of current Federated Learning aggregation methods suffers greatly in unstable network situations due to the high volume of weights transmitted and received. To address this issue, we propose an alternative approach to Federated Average (FedAvg) that updates the global model by gathering score values from learned models primarily utilized in Federated Learning, using an improved version of Particle Swarm Optimization (PSO) called FedImpPSO. This approach boosts the robustness of the algorithm in erratic network conditions. To further enhance the speed and efficiency of data exchange within a network, we modify the format of the data clients send to servers using the FedImpPSO method. The proposed approach is evaluated using the CIFAR-10 and CIFAR-100 datasets and a Convolutional Neural Network (CNN). We found that it yielded an average accuracy improvement of 8.14% over FedAvg and 2.5% over Federated PSO (FedPSO). This study evaluates the use of FedImpPSO in healthcare by training a deep-learning model over two case studies to evaluate the effectiveness of our approach in healthcare. The first case study involves the classification of COVID-19 using public datasets (Ultrasound and X-ray) and achieved an F1-measure of 77.90% and 92.16%, respectively. The second case study was conducted over the cardiovascular dataset, where our proposed FedImpPSO achieves 91.18% and 92% accuracy in predicting the existence of heart diseases. As a result, our approach demonstrates the effectiveness of using FedImpPSO to improve the accuracy and robustness of Federated Learning in unstable network conditions and has potential applications in healthcare and other domains where data privacy is critical.</t>
  </si>
  <si>
    <t>Federated learning, Machine learning, COVID-19, Cardiovascular, Particle Swarm Optimization</t>
  </si>
  <si>
    <t>https://www.sciencedirect.com/science/article/abs/pii/S0167739X21002703</t>
  </si>
  <si>
    <t>Student success prediction using student exam behaviour</t>
  </si>
  <si>
    <t>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t>
  </si>
  <si>
    <t>Student dropout, Predictive modelling, Exam behaviour, Behavioural patterns</t>
  </si>
  <si>
    <t>https://www.sciencedirect.com/science/article/abs/pii/S0031320323003059</t>
  </si>
  <si>
    <t>Augmented bilinear network for incremental multi-stock time-series classification</t>
  </si>
  <si>
    <t>Deep Learning models have become dominant in tackling financial time-series analysis problems, overturning conventional machine learning and statistical methods. Most often, a model trained for one market or security cannot be directly applied to another market or security due to differences inherent in the market conditions. In addition, as the market evolves over time, it is necessary to update the existing models or train new ones when new data is made available. This scenario, which is inherent in most financial forecasting applications, naturally raises the following research question: How to efficiently adapt a pre-trained model to a new set of data while retaining performance on the old data, especially when the old data is not accessible? In this paper, we propose a method to efficiently retain the knowledge available in a neural network pre-trained on a set of securities and adapt it to achieve high performance in new ones. In our method, the prior knowledge encoded in a pre-trained neural network is maintained by keeping existing connections fixed, and this knowledge is adjusted for the new securities by a set of augmented connections, which are optimized using the new data. The auxiliary connections are constrained to be of low rank. This not only allows us to rapidly optimize for the new task but also reduces the storage and run-time complexity during the deployment phase. The efficiency of our approach is empirically validated in the stock mid-price movement prediction problem using a large-scale limit order book dataset. Experimental results show that our approach enhances prediction performance as well as reduces the overall number of network parameters.</t>
  </si>
  <si>
    <t>Deep learning, Low rank tensor decomposition, Limit order book data, Financial time-series analysis</t>
  </si>
  <si>
    <t>https://www.sciencedirect.com/science/article/abs/pii/S0968090X18313652</t>
  </si>
  <si>
    <t>A Bayesian dynamic updating approach for urban expressway real-time crash risk evaluation</t>
  </si>
  <si>
    <t>Real-time crash risk evaluation is an emerging analysis topic which can identify crash-prone traffic conditions and further benefit the implementation of the active traffic safety management systems on urban expressways. Studies have been conducted to develop crash risk evaluation models with different modeling techniques. However, they were developed and calibrated with fixed model parameters, which cannot account for different traffic patterns with the spatial-temporal variability, and the on-line model updating issue with in-field streaming traffic data has not been well analyzed. In this study, the Bayesian dynamic logistic regression (Bayesian Dynamic LR) was introduced to develop the real-time crash risk evaluation model, where the model parameters could dynamically change by efficiently integrating a new instance with prior knowledge when it arrives. Firstly, a Bayesian Dynamic LR model was developed and compared with a standard logistic regression (Standard LR) model and four support vector machine (SVM) models with different kernel functions for the prediction accuracy evaluated by the Area under the Receiver Operating Characteristics curve (AUC). Then, the sensitivity analysis of the Bayesian Dynamic LR model was conducted on its two key parameters, which are forgetting parameter λ and the ratio of crash to non-crash observations. The analyses results concluded as (i) Bayesian Dynamic LR model has by far the best predictive performance, where AUC could reach around 0.987 which is also the very highest in existing related literatures to the best of our knowledge; (ii) using a less informative prior in the updating equation stage, makes the model performance better; (iii) when the crash to non-crash ratio increases from 1:1 to 1:10, the model performance is gradually enhanced and it tends to be stable at the AUC level of 0.971. Finally, an on-line updating modeling framework was proposed from the model implementation perspective and its prediction performance was proved by a full set in real-world, and the implementation challenges in real-world was discussed.</t>
  </si>
  <si>
    <t>Urban expressway, Real-time crash risk evaluation, On-line model updating, Bayesian dynamic logistic regression, In-field streaming traffic data</t>
  </si>
  <si>
    <t>https://www.sciencedirect.com/science/article/abs/pii/S0957417417305857</t>
  </si>
  <si>
    <t>An online spatio-temporal tensor learning model for visual tracking and its applications to facial expression recognition</t>
  </si>
  <si>
    <t>Robust visual tracking remains a technical challenge in real-world applications, as an object may involve many appearance variations. In existing tracking frameworks, objects in an image are often represented as vector observations, which discounts the 2-D intrinsic structure of the image. By considering an image in its actual form as a matrix, we construct the 3rd order tensor based object representation to preserve the spatial correlation within the 2-D image and fully exploit the useful temporal information. We perform incremental update of the object template using the N-mode SVD to model the appearance variations, which reduces the influence of template drifting and object occlusions. The proposed scheme efficiently learns a low-dimensional tensor representation through adaptively updating the eigenbasis of the tensor. Tensor based Bayesian inference in the particle filter framework is then utilized to realize tracking. We present the validation of the proposed tracking system by conducting the real-time facial expression recognition with video data and a live camera. Experiment evaluation on challenging benchmark image sequences undergoing appearance variations demonstrates the significance and effectiveness of the proposed algorithm.</t>
  </si>
  <si>
    <t>Object tracking, Appearance model, Incremental N-mode SVD, Facial expression recognition</t>
  </si>
  <si>
    <t>https://www.sciencedirect.com/science/article/abs/pii/S1389128617303900</t>
  </si>
  <si>
    <t>Outlier detection approaches for wireless sensor networks: A survey</t>
  </si>
  <si>
    <t>Over the past few years, wireless sensor networks have gained significant attention. They have been distributed in the real world in order to collect valuable raw sensed data. Due to high density, WSNs (Wireless Sensors Networks) are exposed to faults and nasty attacks. Likewise, the sensors readings are inaccurate and unreliable, which make Wireless Sensor Networks vulnerable to outliers. Abnormal data, outliers or anomalies are usually considered to be those sensor readings that have deviated significantly from normal behavior. However, the challenge is to ensure data quality, secure monitoring and reliable detection of interesting and critical events. In this survey, we describe a comprehensive overview of existing outlier detection techniques specifically used for the wireless sensor networks. Moreover, we present a comparative table used as a guideline to select which technique is adequate for the application in terms of characteristics such as detection mode, architectural structure and correlation extraction.</t>
  </si>
  <si>
    <t>Classification, Outlier detection technique, Statistics approaches, Clustering approaches, Wireless sensor networks</t>
  </si>
  <si>
    <t>https://www.sciencedirect.com/science/article/abs/pii/S0893608019303946</t>
  </si>
  <si>
    <t>Discriminative structure learning of sum–product networks for data stream classification</t>
  </si>
  <si>
    <t>Sum–product network (SPN) is a deep probabilistic representation that allows for exact and tractable inference. There has been a trend of online SPN structure learning from massive and continuous data streams. However, online structure learning of SPNs has been introduced only for the generative settings so far. In this paper, we present an online discriminative approach for SPNs for learning both the structure and parameters. The basic idea is to keep track of informative and representative examples to capture the trend of time-changing class distributions. Specifically, by estimating the goodness of model fitting of data points and dynamically maintaining a certain amount of informative examples over time, we generate new sub-SPNs in a recursive and top-down manner. Meanwhile, an outlier-robust margin-based log-likelihood loss is applied locally to each data point and the parameters of SPN are updated continuously using most probable explanation (MPE) inference. This leads to a fast yet powerful optimization procedure and improved discrimination capability between the genuine class and rival classes. Empirical results show that the proposed approach achieves better prediction performance than the state-of-the-art online structure learner for SPNs, while promising order-of-magnitude speedup. Comparison with state-of-the-art stream classifiers further proves the superiority of our approach.</t>
  </si>
  <si>
    <t>Sum–product network, Discriminative structure learning, Data stream classification</t>
  </si>
  <si>
    <t>https://www.sciencedirect.com/science/article/abs/pii/S1568494613002779</t>
  </si>
  <si>
    <t>Evolving intelligent algorithms for the modelling of brain and eye signals</t>
  </si>
  <si>
    <t>In this paper, the modelling problem of brain and eye signals is considered. To solve this problem, three important evolving and stable intelligent algorithms are applied: the sequential adaptive fuzzy inference system (SAFIS), uniform stable backpropagation algorithm (SBP), and online self-organizing fuzzy modified least-squares networks (SOFMLS). The effectiveness of the studied methods is verified by simulations.</t>
  </si>
  <si>
    <t>Evolving intelligent systems, Stable intelligent systems, Modelling, Brain signals, Eye signals</t>
  </si>
  <si>
    <t>https://www.sciencedirect.com/science/article/abs/pii/S1526612523004887</t>
  </si>
  <si>
    <t>Real-time defect detection using online learning for laser metal deposition</t>
  </si>
  <si>
    <t>Journal of Manufacturing Processes</t>
  </si>
  <si>
    <t>Defect prevention and detection are very crucial for the quality improvement of additive manufacturing (AM) processes. Timely identification of imperfections and flaws in the manufactured products will allow effective and early implementation of corrective actions and thus impede the spread of defects to the whole industrial value chain. In laser metal deposition (LMD) AM processes, defects are imperfections which typically include “porosity” and “cracks formation”. This study presents novel data-driven anomaly detection techniques that use both transfer learning and online learning to assess the quality of melt pool images taken during the LMD process of a part. The proposed methods incorporate the characteristics and dynamics of the manufactured part during the printing process along with previous knowledge acquired from historical data. Continual online learning models (K-means and self-organizing maps) are developed whose parameters are adapted to the incoming data collected in real-time as a new part is being manufactured. The proposed models significantly outperformed the performance of their batch-learning counterparts in detecting anomalous melt pool images in an additively manufactured Ti–6Al–4V thin-walled part. Both models required an average of ∼0.07 s to process each incoming melt pool image, update their parameters and give a prediction on the image's health. This shows the potential of continual online learning for real-time anomaly detection.</t>
  </si>
  <si>
    <t>Online learning, Transfer learning, Self-organizing maps, K-means, Additive manufacturing, Real-time anomaly detection</t>
  </si>
  <si>
    <t>https://www.sciencedirect.com/science/article/abs/pii/S0020025523009568</t>
  </si>
  <si>
    <t>DyHNet: Learning dynamic heterogeneous network representations</t>
  </si>
  <si>
    <t>Many real-world networks, such as social networks, contain structural heterogeneity and experience temporal evolution. However, while there has been growing literature on network representation learning, only a few have addressed the need to learn representations for dynamic heterogeneous networks. The objective of our work in this paper is to introduce DyHNet, which learns representations for such networks and distinguishes itself from the state-of-the-art by systematically capturing (1) local node semantics, (2) global network semantics and (3) longer-range temporal associations between network snapshots when learning network representations. Through experiments on four real-world datasets from different domains, namely IMDB with 4,178 movies, AMiner with 10,674 papers, Yelp with 2,693 businesses, and DBLP with 14,376 papers, we demonstrate that our proposed method is able to show consistently better and more robust performance compared to the state-of-the-art techniques on link prediction and node classification tasks. More specifically, we are superior to the best baseline in the temporal link prediction task by approximately 13% and 15% on F1-score for the IMDB and AMiner datasets, respectively. Further, in the node classification task, our findings illustrate that the Micro F1 scores of our proposed model increase by 13% and 17% compared to the runner-up model on the Yelp and DBLP datasets, respectively.1</t>
  </si>
  <si>
    <t>Dynamic heterogeneous network, Network representation learning, Random walk</t>
  </si>
  <si>
    <t>https://www.sciencedirect.com/science/article/abs/pii/S0031320320300042</t>
  </si>
  <si>
    <t>Appropriateness of performance indices for imbalanced data classification: An analysis</t>
  </si>
  <si>
    <t>Indices quantifying the performance of classifiers under class-imbalance, often suffer from distortions depending on the constitution of the test set or the class-specific classification accuracy, creating difficulties in assessing the merit of the classifier. We identify two fundamental conditions that a performance index must satisfy to be respectively resilient to altering number of testing instances from each class and the number of classes in the test set. In light of these conditions, under the effect of class imbalance, we theoretically analyze four indices commonly used for evaluating binary classifiers and five popular indices for multi-class classifiers. For indices violating any of the conditions, we also suggest remedial modification and normalization. We further investigate the capability of the indices to retain information about the classification performance over all the classes, even when the classifier exhibits extreme performance on some classes. Simulation studies are performed on high dimensional deep representations of subset of the ImageNet dataset using four state-of-the-art classifiers tailored for handling class imbalance. Finally, based on our theoretical findings and empirical evidence, we recommend the appropriate indices that should be used to evaluate the performance of classifiers in presence of class-imbalance.</t>
  </si>
  <si>
    <t>Imbalanced classification, Performance evaluation indices, Precision, Recall, GMean, Area under the curve</t>
  </si>
  <si>
    <t>https://www.sciencedirect.com/science/article/abs/pii/S092523122300677X</t>
  </si>
  <si>
    <t>Complexity-based drift detection for nonstationary data streams</t>
  </si>
  <si>
    <t>This publication presents the Complexity Drift Detector (C2D) – the method for detecting a concept shift in the data stream based on the classification task complexity measures. The method belongs to the group of detectors agnostic to the recognition quality of the base classifier. The possibility of selecting a set of difficulty measures taken into account during the data stream processing allows applying the method to many tasks in which the detection of a classification task complexity change is expected. The publication includes experiments analyzing the hyperparameters’ influence on the operation of the method and a broad comparative experiment comparing the proposed algorithm with state-of-the-art solutions. The experiments were carried out on synthetic data streams of different dimensions and with different concept drift characteristics, also presenting the effects of processing real-world data streams. The results of the conducted research confirm the high efficiency of the method in detecting concept changes, sensitive not only to the fact of drift occurrence but also to its dynamics.</t>
  </si>
  <si>
    <t>Drift detection, Concept drift, Data stream, Classification complexity measures</t>
  </si>
  <si>
    <t>https://www.sciencedirect.com/science/article/abs/pii/S036013150200026X</t>
  </si>
  <si>
    <t>On-line video media for continuing professional development in dentistry</t>
  </si>
  <si>
    <t>This project investigated the exploitation of on-line video media for the Continuing Professional Development (CPD) of dentists. More specifically it focused on the evolution of the video media from videoconferencing to simple and complex webcasting. The study aimed to establish models of best practice for the use of both videoconferencing and webcasting in the training of dentists. The three phases in the investigation progressed from a single screen presentation to three frame webcasting. • Phase 1 consisted of videoconferencing and one-frame webcasting across the local area network (LAN). • Phase 2 was a two-frame webcast across the LAN. • Phase 3 a three-frame webcast across the Internet. In each phase three different teaching scenarios were compared—the lecture, seminar and one-to-one delivery. The same presenter and teaching material (Medical Emergencies) were used in each setting. The majority of participants were about to qualify as dental surgeons. A qualitative analysis was employed using questionnaires with a 5-point Likert scale, interviews and observational techniques. In the questionnaire, presentational, technical and educational issues were investigated. What clearly emerged was the very positive reaction towards the video media which were considered a most acceptable mode of delivering CPD (rated very good and good more than 80% of the time). Similarly, the presenter and teaching material scored highly in all phases and scenarios (good to very good, 4–5 on the Likert scale). Videoconferencing was deemed more suitable to special occasions such as major lectures, and webcasting was preferred in a one-to-one setting. Technically, webcasting did not make extra demands on the presenter, audio was more reliable and set up times were minimal compared to videoconferencing. However, sufficient webcasting bandwidth was necessary to prevent web-congestion. ‘Interactivity’ was essential to both recipient and presenter. It was appreciated most in Phase 3 webcasting where the chat box gave time to reflect before responding. A ‘learning line’ was proposed with videoconferencing and webcasting as part of the spectrum between face-to-face and on-line learning, respectively.</t>
  </si>
  <si>
    <t>Webcasting, Videoconferencing, Open and distance education, Dental education, Continuing Professional Development</t>
  </si>
  <si>
    <t>https://www.sciencedirect.com/science/article/abs/pii/S2352146517304660</t>
  </si>
  <si>
    <t>Maritime vessel traffic modeling in the context of concept drift</t>
  </si>
  <si>
    <t>Transportation Research Procedia</t>
  </si>
  <si>
    <t>Maritime traffic modeling serves the purpose of extracting human-readable information and discovering knowledge in the otherwise illegible mass of traffic data. The goal of this study is to examine the presence and character of fluctuations in maritime traffic patterns. The main objective is to identify such fluctuations and capture them in terms of a concept drift, i.e., unforeseen shifts in statistical properties of the modeled target occurring over time. The empirical study is based on a collection of AIS vessel tracking data, spanning over a year. The scope of the study limits the AIS data area to the Baltic region (9-31°E, 53-66°N), which experiences some of the most dense maritime traffic in the world. The investigations employ a novel maritime traffic modeling method based on the potential fields concept, adapted for this study to facilitate the examination of concept drift. The concept drift is made apparent in course of the statistical and visual analysis of the experimental results. This study shows a number of particular cases, in which the maritime traffic is affected by concept drifts of varying extent and character. The visual representations of the traffic models make shifts in the traffic patterns apparent and comprehensible to human eye. Based on the experimental outcomes, the robustness of the modeling method against concept drift in traffic is discussed and improvements are proposed. The outcomes provide insights into regularly reoccurring drifts and irregularities within the traffic data itself that may serve to further optimize the modeling method, and – in turn – the performance of detection based on it.</t>
  </si>
  <si>
    <t>maritime traffic, traffic modeling, concept drift, anomaly detection</t>
  </si>
  <si>
    <t>https://www.sciencedirect.com/science/article/abs/pii/S0165168415003576</t>
  </si>
  <si>
    <t>Data stream clustering based on Fuzzy C-Mean algorithm and entropy theory</t>
  </si>
  <si>
    <t>In data stream clustering studies, majority of methods are traditional hard clustering, the literatures of fuzzy clustering in clustering are few. In this paper, the fuzzy clustering algorithm is used to research data stream clustering, and the clustering results can truly reflect the actual relationship between objects and classes. It overcomes the either-or shortcoming of hard clustering. This paper presents a new method to detect concept drift. The membership degree of fuzzy clustering is used to calculate the information entropy of data, and according to the entropy to detect concept drift. The experimental results show that the detection of concept drift based on the entropy theory is effective and sensitive.</t>
  </si>
  <si>
    <t>Fuzzy C-Means, Clustering, Entropy theory, Concept drift detection</t>
  </si>
  <si>
    <t>https://www.sciencedirect.com/science/article/abs/pii/S1566253523001148</t>
  </si>
  <si>
    <t>Explainable Artificial Intelligence (XAI): What we know and what is left to attain Trustworthy Artificial Intelligence</t>
  </si>
  <si>
    <t>Artificial intelligence (AI) is currently being utilized in a wide range of sophisticated applications, but the outcomes of many AI models are challenging to comprehend and trust due to their black-box nature. Usually, it is essential to understand the reasoning behind an AI model’s decision-making. Thus, the need for eXplainable AI (XAI) methods for improving trust in AI models has arisen. XAI has become a popular research subject within the AI field in recent years. Existing survey papers have tackled the concepts of XAI, its general terms, and post-hoc explainability methods but there have not been any reviews that have looked at the assessment methods, available tools, XAI datasets, and other related aspects. Therefore, in this comprehensive study, we provide readers with an overview of the current research and trends in this rapidly emerging area with a case study example. The study starts by explaining the background of XAI, common definitions, and summarizing recently proposed techniques in XAI for supervised machine learning. The review divides XAI techniques into four axes using a hierarchical categorization system: (i) data explainability, (ii) model explainability, (iii) post-hoc explainability, and (iv) assessment of explanations. We also introduce available evaluation metrics as well as open-source packages and datasets with future research directions. Then, the significance of explainability in terms of legal demands, user viewpoints, and application orientation is outlined, termed as XAI concerns. This paper advocates for tailoring explanation content to specific user types. An examination of XAI techniques and evaluation was conducted by looking at 410 critical articles, published between January 2016 and October 2022, in reputed journals and using a wide range of research databases as a source of information. The article is aimed at XAI researchers who are interested in making their AI models more trustworthy, as well as towards researchers from other disciplines who are looking for effective XAI methods to complete tasks with confidence while communicating meaning from data.</t>
  </si>
  <si>
    <t>Explainable Artificial Intelligence, Interpretable machine learning, Trustworthy AI, AI principles, Post-hoc explainability, XAI assessment, Data Fusion, Deep Learning</t>
  </si>
  <si>
    <t>https://www.sciencedirect.com/science/article/abs/pii/S093336571530083X</t>
  </si>
  <si>
    <t>Evolving classification of intensive care patients from event data</t>
  </si>
  <si>
    <t>Objective This work aims at predicting the patient discharge outcome on each hospitalization day by introducing a new paradigm—evolving classification of event data streams. Most classification algorithms implicitly assume the values of all predictive features to be available at the time of making the prediction. This assumption does not necessarily hold in the evolving classification setting (such as intensive care patient monitoring), where we may be interested in classifying the monitored entities as early as possible, based on the attributes initially available to the classifier, and then keep refining our classification model at each time step (e.g., on daily basis) with the arrival of additional attributes. Materials and methods An oblivious read-once decision-tree algorithm, called information network (IN), is extended to deal with evolving classification. The new algorithm, named incremental information network (IIN), restricts the order of selected features by the temporal order of feature arrival. The IIN algorithm is compared to six other evolving classification approaches on an 8-year dataset of adult patients admitted to two Intensive Care Units (ICUs) in the United Kingdom. Results Retrospective study of 3452 episodes of adult patients (≥16years of age) admitted to the ICUs of Guy’s and St. Thomas’ hospitals in London between 2002 and 2009. Random partition (66:34) into a development (training) set n=2287 and validation set n=1165. Episode-related time steps: Day 0—time of ICU admission, Day x—end of the x-th day at ICU. The most accurate decision-tree models, based on the area under curve (AUC): Day 0: IN (AUC=0.652), Day 1: IIN (AUC=0.660), Day 2: J48 decision-tree algorithm (AUC=0.678), Days 3–7: regenerative IN (AUC=0.717–0.772). Logistic regression AUC: 0.582 (Day 0)—0.827 (Day 7). Conclusions Our experimental results have not identified a single optimal approach for evolving classification of ICU episodes. On Days 0 and 1, the IIN algorithm has produced the simplest and the most accurate models, which incorporate the temporal order of feature arrival. However, starting with Day 2, regenerative approaches have reached better performance in terms of predictive accuracy.</t>
  </si>
  <si>
    <t>Evolving classification, Decision trees, Logistic regression, Event data streams, Intensive care</t>
  </si>
  <si>
    <t>https://www.sciencedirect.com/science/article/abs/pii/S1877050916319287</t>
  </si>
  <si>
    <t>CL-AntInc Algorithm for Clustering Binary Data Streams Using the Ants Behavior</t>
  </si>
  <si>
    <t>In this paper, we present a new approach using a non-hierarchical method in graph environment and the concept of artificial ants for both clustering and visualization using Tulip framework. This model can be presented to take into account data in blocks in an incremental way. It seems especially interesting to process binary data streaming. In this algorithm, we also suggest to apply swarm intelligence techniques for the incremental processing of this new challenging data type. The main novelty of this research work resides on the adaptation of CL-AntInc to perform clustering binary data streams and building growing graphs increasingly for this type of data. The proposed algorithm performance is evaluated using real world data sets extracted from Machine Learning Repository. Our algorithm is competitive when compared with other stream clustering methods.</t>
  </si>
  <si>
    <t>Swarm intelligence, Artificial ants, Clustering, Incremental algorithm, Binary data stream.</t>
  </si>
  <si>
    <t>https://www.sciencedirect.com/science/article/abs/pii/S0950705121008066</t>
  </si>
  <si>
    <t>A new method for ensemble combination based on adaptive decision making</t>
  </si>
  <si>
    <t>Ensemble classifiers methods are considered as one of the strongest classification approaches in different applications. A key factor in creating a successful ensemble is to design an optimal combiner that minimizes classification errors. Unfortunately, finding the best fusion methodology that maximizes ensemble performance is a challenge. Most popular ensemble classifiers systems use fixed fusion methods such as average and majority voting. For a given application, there is no clear understanding of why a fusion method might work better than other methods. In this work, decision-making based on Adaptive Power Mean Combiner (APMC) is investigated. A mathematical and experimental framework for ensemble classifier systems based on APMC is proposed. The theoretical results explain why a given algebraic combiner such as average, product, maximum, minimum, and others works best for a given dataset while providing poor results on other datasets. It was shown that selecting an optimal fusion method is strongly dependent on the statistics of base learners’ outputs. Theoretical results for a given ensemble condition show that an improvement in classification accuracy of ∼8% compared to the average fusion method is achieved. Guided by theoretical results, we propose an experimental ensemble-learning algorithm based on surrogate optimization method for searching fusion methods for a given ensemble condition. The performance trend predicted by the mathematical model is validated through several datasets and compared against different fusion methods. Experimental results show the proposed algorithm achieves notable classification results compared to several fusion methods.</t>
  </si>
  <si>
    <t>Ensemble learning systems, Multiple classifier systems, Fusion methods, Power mean combiner</t>
  </si>
  <si>
    <t>https://www.sciencedirect.com/science/article/abs/pii/S1568494622003945</t>
  </si>
  <si>
    <t>Anticipatory transport system with hybrid linear and nonlinear forecasting using streaming wafer process data</t>
  </si>
  <si>
    <t>In semiconductor plants, autonomous vehicle systems (AVSs) are designed to transfer wafer lots using several hundreds of vehicles. To minimize the idleness of production machines, vehicles must be quickly assigned and sent to the required location in advance. Currently, owing to uncertainties that exit in production processing, simple deterministic heuristic approaches are the ones that are predominantly used when making decisions regarding lot discharging and recharging of production machines. However, to obtain better solutions that reflect the near-future states of production machines and AVSs, more sophisticated approaches are required. To address this, we propose a hybrid predictive algorithm using which a delivery vehicle can be sent in advance to minimize the production machine idle time. To predict the remaining processing time, we combine a latent variable regression and an artificial neural network to model and generalize the linear and the nonlinear patterns of wafer takt times. We then use dynamic time warping to identify the best matching pattern for the wafers being processed, thereby accurately estimating the remaining processing time. The experimental results demonstrated the superior performance of the proposed method in comparison to the existing ones in terms of accuracy. Finally, based on the results of field applications, we found that the proposed method can improve the operational efficiency of AVSs by allowing fast wafer transfer and maximize production throughput by reducing machine idle time.</t>
  </si>
  <si>
    <t>Anticipatory transport system, Automated material handling systems, Autonomous vehicle system, Dynamic time warping, Hybrid forecasting, Time series</t>
  </si>
  <si>
    <t>https://www.sciencedirect.com/science/article/abs/pii/S1568494618300425</t>
  </si>
  <si>
    <t>Deep diagnostics and prognostics: An integrated hierarchical learning framework in PHM applications</t>
  </si>
  <si>
    <t>Prognostics and Health Management (PHM) is an integrated technique for improving the availability and efficiency of high-value industry equipment and reducing the maintenance cost. One of the most challenging problems in PHM is how to effectively process the raw monitoring signal into the information-rich features that are readable enough for PHM modeling. In this paper, we propose an integrated hierarchical learning framework, which is capable to perform the unsupervised feature learning, diagnostics and prognostics modeling together. The proposed method is based on Auto-Encoders (trained by considering the L1-norm penalty) and Extreme Learning Machines (trained by considering the L2-norm penalty). The proposed method is applied on two different case studies considering the diagnostics of motor bearings and prognostics of turbofan engines, also the performances are compared with other commonly applied PHM approaches and machine learning tools. The obtained results demonstrate the superiority of the proposed method, especially the ability of extracting the relevant features from the non-informative and noisy signals and maintaining their efficiencies.</t>
  </si>
  <si>
    <t>Feature learning, Auto-encoder, Extreme learning machines, Prognostics and health management, Motor bearing, Turbofan engine</t>
  </si>
  <si>
    <t>https://www.sciencedirect.com/science/article/abs/pii/S0957417422014555</t>
  </si>
  <si>
    <t>Market manipulation detection: A systematic literature review</t>
  </si>
  <si>
    <t>Market manipulation through buy-and-sell has always been and persists to be a serious challenge for market participants and supervisors, and as markets are expanded, the number, types, and complexity of its manipulation methods grow day-by-day. Thus,several studies have been conducted to detect these types of manipulations. Despite the undeniable importance of this problem, there has been no review on that. This paper, as a pioneer in this area, has done a systematic review of the literature on market manipulation detection from 2010 to 2020, and the 52 most significant studies were reviewed and analyzed deeply and comprehensively. In the selected studies, a review has been conducted on the definitions and taxonomies of trade-based manipulation; the objectives; issue investigated; methodology; strengths and weaknesses; proposed solutions; data mining approaches, categories and techniques; and also, on the different types of manipulations and anomalies investigated, and the future works suggested in the studies. The most important results of this paper are as the following: an in-depth review and critique of the studies, proposition of new and practical solutions to manipulation detection, mapping of manipulations with anomalies, identification of the challenges facing in manipulation detection and the open problems in this area, identification of types of manipulations and anomalies, the detection methods and approaches, the data mining categories and trade-based manipulation taxonomy criteria. The results of this paper will help to understand the methods of manipulation and how to detect them in electronic financial markets, and can be a guide for future researchers to conduct the necessary research in this field, and also for the selection of scientific approaches to solve the open problems raised in this paper.</t>
  </si>
  <si>
    <t>Anomaly detection, Data mining, Financial fraud detection, Market manipulation detection, Trade-based manipulation, Systematic literature review</t>
  </si>
  <si>
    <t>https://www.sciencedirect.com/science/article/abs/pii/S1071581918300909</t>
  </si>
  <si>
    <t>Real-time social recommendation based on graph embedding and temporal context</t>
  </si>
  <si>
    <t>International Journal of Human-Computer Studies</t>
  </si>
  <si>
    <t>With the rapid proliferation of online social networks, personalized social recommendation has become an important means to help people discover their potential friends or interested items in real-time. However, the cold-start issue and the special properties of social networks, such as rich temporal dynamics, heterogeneous and complex structures, render the most commonly used recommendation approaches (e.g. Collaborative Filtering) inefficient. In this paper, we propose a novel dynamic graph-based embedding (DGE) model for social recommendation which is capable of recommending relevant users and interested items. In order to support real-time recommendation, we construct a heterogeneous user-item (HUI) network and incrementally maintain it as the social network evolves. DGE jointly captures the temporal semantic effects, social relationships and user behavior sequential patterns in a unified way by embedding the HUI network into a shared low dimensional space. Then, with simple search methods or similarity calculations, we can use the encoded representation of temporal contexts to generate recommendations. We conduct extensive experiments to evaluate the performance of our model on two real large-scale datasets, and the experimental results show its advantages over other state-of-the-art methods.</t>
  </si>
  <si>
    <t>Real-time, Social recommendation, Heterogeneous social network, Graph embedding, Temporal context</t>
  </si>
  <si>
    <t>https://www.sciencedirect.com/science/article/abs/pii/S1877050918322233</t>
  </si>
  <si>
    <t>Big Data Analytics based on PANFIS MapReduce</t>
  </si>
  <si>
    <t>In this paper, a big data analytic framework is introduced for processing high-frequency data stream. This framework architecture is developed by combining an advanced evolving learning algorithm namely Parsimonious Network Fuzzy Inference System (PANFIS) with MapReduce parallel computation, where PANFIS has the capability of processing data stream in large volume. Big datasets are learnt chunk by chunk by processors in MapReduce environment and the results are fused by rule merging method, that reduces the complexity of the rules. The performance measurement has been conducted, and the results are showing that the MapReduce framework along with PANFIS evolving system helps to reduce the processing time around 22 percent in average in comparison with the PANFIS algorithm without reducing performance in accuracy.</t>
  </si>
  <si>
    <t>Big data stream analytic, Distributed evolving algorithm, Scalable real-time data mining, Parallel learning, Rule merging strategy</t>
  </si>
  <si>
    <t>https://www.sciencedirect.com/science/article/abs/pii/S0950705119305519</t>
  </si>
  <si>
    <t>Diversity measure as a new drift detection method in data streaming</t>
  </si>
  <si>
    <t>Data stream mining is an important research topic that has received increasing attention due to its use in a wide range of applications, such as sensor networks, banking, and telecommunication. A serious and challenging problem affecting data stream mining is concept drift. This problem occurs when the relation between the input data and the target variable changes over time. Several concept drift detection methods have been proposed, however; they either suffer from a high cost in terms of memory or run time or they are not fast enough in terms of detection speed. In this work, we propose a method, called diversity measure as a new drift detection method (DMDDM), which reacts rapidly to concept drift in less time and with less memory consumption. The proposed method combines one of the diversity measures, disagreement measure, known from static learning in streaming scenarios with the Page-Hinkley test and uses these calculations to detect drifts. The proposed method has been experimentally compared with ten drift detection methods in different drift scenarios using several datasets. The experiment results show that the proposed method is capable of detecting concept drifts faster than most of the compared methods with minimal consumption in terms of memory and run time.</t>
  </si>
  <si>
    <t>Concept drift, Diversity measure, Disagreement measure, Data stream mining, Non-stationary environments</t>
  </si>
  <si>
    <t>https://www.sciencedirect.com/science/article/abs/pii/S0925231220301430</t>
  </si>
  <si>
    <t>Recent advances in deep learning for object detection</t>
  </si>
  <si>
    <t>Object detection is a fundamental visual recognition problem in computer vision and has been widely studied in the past decades. Visual object detection aims to find objects of certain target classes with precise localization in a given image and assign each object instance a corresponding class label. Due to the tremendous successes of deep learning based image classification, object detection techniques using deep learning have been actively studied in recent years. In this paper, we give a comprehensive survey of recent advances in visual object detection with deep learning. By reviewing a large body of recent related work in literature, we systematically analyze the existing object detection frameworks and organize the survey into three major parts: (i) detection components, (ii) learning strategies, and (iii) applications &amp; benchmarks. In the survey, we cover a variety of factors affecting the detection performance in detail, such as detector architectures, feature learning, proposal generation, sampling strategies, etc. Finally, we discuss several future directions to facilitate and spur future research for visual object detection with deep learning.</t>
  </si>
  <si>
    <t>Object detection, Deep learning, Deep convolutional neural networks</t>
  </si>
  <si>
    <t>https://www.sciencedirect.com/science/article/abs/pii/S1047320319301026</t>
  </si>
  <si>
    <t>Discriminative regularization of the latent manifold of variational auto-encoders</t>
  </si>
  <si>
    <t>We present an approach on training classifiers or regressors using the latent embedding of variational auto-encoders (VAE), an unsupervised deep learning method, as features. Usually VAEs are trained using unlabeled data and independently from the classifier, whereas we investigate and analyze the performance of a classifier or regressor that is trained jointly with the variational deep network. We found that models trained this way can improve the embedding s.t. to increase classification performance, and also can be used for semi-supervised learning, building up the information extracting latent representation in an incremental fashion. The model was tested on two widely known computer vision benchmarks, and its generalization power was evaluated on an independent dataset. Additionally, generally applicable statistical methods are presented for evaluating similarly performing classifiers, and used to quantify the performance increase. The general applicability and ease-of-use of deep learning approaches allows for a wide applicability of the method.</t>
  </si>
  <si>
    <t>Variational auto-encoder, Regularization, Knowledge representation, Perceptual data compaction, Semi-supervised learning, Statistical performance analysis</t>
  </si>
  <si>
    <t>https://www.sciencedirect.com/science/article/abs/pii/S0278612522000103</t>
  </si>
  <si>
    <t>Towards edge computing in intelligent manufacturing: Past, present and future</t>
  </si>
  <si>
    <t>Industry 4.0 (I4.0) is the fourth industrial revolution and a synonym for intelligent manufacturing. It drives the convergence of several cutting-edge technologies to provoke autonomous, fully integrated, collaborated, highly automated, and customized industries. Edge Computing (EC), a highly distributed framework, emerged a couple of years ago and embraced the industry to leverage the benefit of low latency and near real-time performance. It brings computation and storage in the close proximity of end devices and reduces the cloud overhead. In addition to improved operational efficiency, storage, and latency, EC further reduces the cost, improves productivity with higher quality maintenance and customer satisfaction. At the digital-to-digital stage of the Physical-Digital-Physical (PDP) loop, adapting EC can furnish tremendous benefits and further accelerate the next stages of the loop. This survey identifies the past and present works oriented towards Intelligent Manufacturing integrated with the EC platform and categorizes the research based on architecture, intelligence platform, edge objectives, and application. Herein, the authors have incorporated; (1) The progress in I4.0 following the PDP loop; (2) The discussion on EC in I4.0 and their Research Trend; (3) Methods to bring intelligence to the edge. To the best of our knowledge, it is the first review article that focuses on the applications and objectives of EC in Intelligent Manufacturing. It also outlines the optimum solutions to bring intelligence to the edge by overcoming the resource and complexity-bound with accuracy and latency constraints for the decision-making processes. Future directions include the less explored research areas, challenges in edge deployment in industries, and the integration of trending technologies such as Blockchain, Software Defined Networking, and 5 G with EC to excite the EC researchers. A few collaborative edge scenarios are discussed for the promotion and application of EC in I4.0. Nevertheless, efficient edge deployments face many challenges since studies are still limited to conceptual levels or design steps, and future orientation to application strategies for Smart Manufacturing is required.</t>
  </si>
  <si>
    <t>Edge/fog computing, Machine learning, Model compression, Smart manufacturing, Industry 4.0, Industrial IoT</t>
  </si>
  <si>
    <t>https://www.sciencedirect.com/science/article/abs/pii/S0925231221016167</t>
  </si>
  <si>
    <t>A real-time dynamic concept adaptive learning algorithm for exploitability prediction</t>
  </si>
  <si>
    <t>Exploitability prediction has become increasingly important in cybersecurity, as the number of disclosed software vulnerabilities and exploits are soaring. Recently, machine learning and deep learning algorithms, including Support Vector Machine (SVM), Decision Tree, deep Neural Networks and their ensemble models, have achieved great success in vulnerability evaluation and exploitability prediction. However, they make a strong assumption that the data distribution is static over time and therefore fail to consider the concept drift problems due to the evolving system behaviours. In this work, we propose a novel consecutive batch learning algorithm, called Real-time Dynamic Concept Adaptive Learning (RDCAL), to deal with the concept drift and dynamic class imbalance problems existing in exploitability prediction. Specifically, we develop a Class Rectification Strategy (CRS) to handle the ‘actual drift’ in sample labels and a Balanced Window Strategy (BWS) to boost the minority class during real-time learning. Experimental results conducted on the real-world vulnerabilities collected between 1988 to 2020 show that the overall performance of classifiers, including Neural Networks, SVM, HoeffdingTree and Logistic Regression (LR), improves over 3% by adopting our proposed RDCAL algorithm. Furthermore, RDCAL achieves state-of-the-art performance on exploitability prediction compared with other concept drift algorithms.</t>
  </si>
  <si>
    <t>Real-time learning, Concept drift, Class imbalance, Class rectification, Balanced window</t>
  </si>
  <si>
    <t>https://www.sciencedirect.com/science/article/abs/pii/S1574119205000465</t>
  </si>
  <si>
    <t>Managing Adaptive Versatile environments</t>
  </si>
  <si>
    <t>The goal of the MavHome project is to develop technologies to Manage Adaptive Versatile environments. In this paper, we present a complete agent architecture for a single inhabitant intelligent environment and discuss the development, deployment, and techniques utilized in our working intelligent environments. Empirical evaluation of our approach has proven its effectiveness at reducing inhabitant interactions in simulated and real environments.</t>
  </si>
  <si>
    <t>Adaptive versatile environments, MavHome project</t>
  </si>
  <si>
    <t>https://www.sciencedirect.com/science/article/abs/pii/S0198971518300164</t>
  </si>
  <si>
    <t>Sensing and detecting traffic events using geosocial media data: A review</t>
  </si>
  <si>
    <t>Computers, Environment and Urban Systems</t>
  </si>
  <si>
    <t>Social media platforms, or social networks, have allowed millions of users to post online content about topics related to our daily lives. Traffic is one of the many topics for which users generate content. People tend to post traffic related messages through the ever-expanding geosocial media platforms. Monitoring and analyzing this rich and continuous user-generated content can yield unprecedentedly valuable traffic related information, which can be mined to extract traffic events to enable users and organizations to acquire actionable knowledge. A great number of literature has reported on the methods developed for detecting traffic information from social media data, especially geosocial media data when geo-tagged. However, a systematic review to synthesize the state-of-the-art developments is missing. This paper presents a systematic review of a wide variety of techniques applied in detecting traffic events from geosocial media data, arranged based on their adoption in each stage of an event detection framework developed from the literature review. The paper also highlights some challenges and potential solutions. The aim of the paper is to provide a structured view on current state-of-art of the geosocial media based traffic event detection techniques, which can help researchers carry out further research in this area.</t>
  </si>
  <si>
    <t>Traffic event, Event detection, Geosocial media, Twitter data stream</t>
  </si>
  <si>
    <t>https://www.sciencedirect.com/science/article/abs/pii/S0029801820301633</t>
  </si>
  <si>
    <t>Mobility pattern analysis of ship trajectories based on semantic transformation and topic model</t>
  </si>
  <si>
    <t>Ocean Engineering</t>
  </si>
  <si>
    <t>Recognition and understanding of ship mobility pattern have great significance for intelligent maritime applications, i.e. route discovery and anomaly detection. Besides a number of pattern discovery techniques currently derived from ship trajectory, topic modeling popular in the field of Natural Language Processing may provide a novel way to detect implicit patters underlying massive ship trajectories treated as documents. This paper is motivated to apply a semantic analysis method to explore potential mobility patterns from ship trajectories in inland river by combining semantic transformation and topic model. A coarse-grained semantic transformation model is firstly defined to translate each ship trajectory into a document containing a series of sequential motion words. A motion word is generally a synthetic semantic representation of three trajectory features (location, course and speed). All ship trajectories can then be examined and analyzed as a document corpus. A classic topic model (i.e. Latent Dirichlet Allocation, LDA) is employed to explore hidden ship mobility patterns from trajectory document corpus. The effectiveness of this approach is illustrated through a case study at Wuhan waterway, located at middle stream of Yangtze River in China.</t>
  </si>
  <si>
    <t>Ship mobility pattern, Topic modeling, Automatic identification system, Trajectory analysis</t>
  </si>
  <si>
    <t>https://www.sciencedirect.com/science/article/abs/pii/S0167739X19306168</t>
  </si>
  <si>
    <t>Deep convolutional tree networks</t>
  </si>
  <si>
    <t>In this work, we present a new residual network family based on a tree structure. We present three types of tree modules that can be employed in different kinds of convolutional networks as a replacement for one or more convolutional layers. The new architecture exposes two new hyper-parameters – tree height and branching factor – that grant more control on the model size and codependency between the maps. Tree modules provide the flexibility to merge two important techniques: branching technique, which provides better feature representation, and group convolution, which reduces the number of parameters. Most previous studies focused on accuracy regardless of the model complexity. However, we focus on information density metric to design a model that effectively utilizes its parametric space. We conducted numerous experiments on the dataset of the Canadian Institute for Advanced Research-10 (CIFAR-10) and demonstrated that the proposed networks are superior to many famous networks in terms of information density and accuracy.</t>
  </si>
  <si>
    <t>Deep learning, Convolution, CNN, Residual network, Lightweight</t>
  </si>
  <si>
    <t>https://www.sciencedirect.com/science/article/abs/pii/S1110866520301584</t>
  </si>
  <si>
    <t>Exploiting dynamic changes from latent features to improve recommendation using temporal matrix factorization</t>
  </si>
  <si>
    <t>Egyptian Informatics Journal</t>
  </si>
  <si>
    <t>Recommending sustainable products to the target users in a timely manner is the key drive for consumer purchases in online stores and served as the most effective means of user engagement in online services. In recent times, recommender systems are incorporated with different mechanisms, such as sliding windows or fading factors to make them adaptive to dynamic change of user preferences. Those techniques have been investigated and proved to increase recommendation accuracy despite the very volatile nature of users’ behaviors they deal with. However, the previous approaches only considered the dynamics of user preferences but ignored the dynamic change of item properties. In this paper, we present a novel Temporal Matrix Factorization method that can capture not only the common users’ behaviours and important item properties but also the change of users’ interests and the change of item properties that occur over time. Experimental results on a various real-world datasets show that our model significantly outperforms all the baseline methods.</t>
  </si>
  <si>
    <t>Recommender system, Collaborative filtering, Concept drift, Temporal models, Temporal matrix factorization</t>
  </si>
  <si>
    <t>https://www.sciencedirect.com/science/article/abs/pii/S0305054818300327</t>
  </si>
  <si>
    <t>Forecasting performance of regional innovation systems using semantic-based genetic programming with local search optimizer</t>
  </si>
  <si>
    <t>Computers &amp; Operations Research</t>
  </si>
  <si>
    <t>Innovation performance of regional innovation systems can serve as an important tool for policymaking to identify best practices and provide aid to regions in need. Accurate forecasting of regional innovation performance plays a critical role in the implementation of policies intended to support innovation because it can be used to simulate the effects of actions and strategies. However, innovation is a complex and dynamic socio-economic phenomenon. Moreover, patterns in regional innovation structures are becoming increasingly diverse and non-linear. Therefore, to develop an accurate forecasting tool for this problem represents a challenge for optimization methods. The main aim of the paper is to develop a model based on a variant of genetic programming to address the regional innovation performance forecasting problem. Using the historical data related to regional knowledge base and competitiveness, the model should accurately and effectively predict a variety of innovation outputs, including patent counts, technological and non-technological innovation activity and economic effects of innovations. We show that the proposed model outperforms state-of-the-art machine learning methods.</t>
  </si>
  <si>
    <t>https://www.sciencedirect.com/science/article/abs/pii/S0141933119303163</t>
  </si>
  <si>
    <t>Design and evaluation of dynamic partial reconfiguration using fault tolerance in asynchronous FPGA</t>
  </si>
  <si>
    <t>In the recent past, the FPGA mechanism is a leading achievement medium for electronic digital circuit design. The digital systems are operated with both asynchronous and synchronous mode with multiple clocks. This paper presents fault tolerance to a grid of asynchronous clocked run time reconfigurable modules with dynamic and partially reconfigurable on FPGA. The fault tolerance of dynamic partial reconfiguration (DPR) model based on fault tolerance system in asynchronous clock operation model is implemented for FPGA. The proposed algorithm for DPR in the presence of faults uses the equalizer technique to eliminate the faults during the processing. The DPR reduces the runtime and memory space is saved by the partial reconfiguration in parallel computing of FPGA. The overall throughput of the development system is high for multiple clock domains within the grid. The performance of the proposed system is compared with the synchronous clocked grid system to prove the efficiency of the DPR. Experimental results show that the high efficiency and accuracy of the DPR with fault tolerance of FPGAs.</t>
  </si>
  <si>
    <t>FPGA, DPR, Fault tolerance, Synchronous and asynchronous clock system</t>
  </si>
  <si>
    <t>https://www.sciencedirect.com/science/article/abs/pii/S1084804521001314</t>
  </si>
  <si>
    <t>Towards secure intrusion detection systems using deep learning techniques: Comprehensive analysis and review</t>
  </si>
  <si>
    <t>Providing a high-performance Intrusion Detection System (IDS) can be very effective in controlling malicious behaviors and cyber-attacks. Regarding the ever-growing negative impacts of the security attacks on computer systems and networks, various Artificial Intelligence (AI)-based techniques have been used to introduce versatile IDS approaches. Deep learning is a branch of AI techniques, mainly based on multi-layer artificial neural networks. Recently, deep learning techniques have gained momentum in the intrusion detection domain and several IDS approaches are provided in the literature using various deep neural networks to deal with privacy concerns and security threats. For this purpose, this article focuses on the deep IDS approaches and investigates how deep learning networks are employed by different approaches in different steps of the intrusion detection process to achieve better results. It classifies the studied IDS schemes regarding the deep learning networks utilized in them and describes their main contributions and capabilities. Besides, in each category, their main features such as evaluated metrics, datasets, simulators, and environments are compared. Also, a comparison of the deep IDS approaches main properties are provided to illuminate the main techniques applied in them as well as the area less focused in the literature. Finally, the concluding remarks in the deep IDS context are provided and possible directions at the subsequent studies are listed.</t>
  </si>
  <si>
    <t>Intrusion detection, Deep learning, Auto-encoder, CNN, DNN, GAN, LSTM</t>
  </si>
  <si>
    <t>https://www.sciencedirect.com/science/article/abs/pii/S0167739X17318769</t>
  </si>
  <si>
    <t>From big data to smart energy services: An application for intelligent energy management</t>
  </si>
  <si>
    <t>Big data is an ascendant technological concepts and includes smart energy services, such as intelligent energy management, energy consumption prediction and exploitation of Internet of Things (IoT) solutions. As a result, big data technologies will have a significant impact in the energy sector. This paper proposes a high level architecture of a big data platform that can support the creation, development, maintenance and exploitation of smart energy services through the utilisation of cross-domain data. The proposed platform enables the simplification of the procedure followed for the information gathering by multiple sources, turning into actionable recommendations and meaningful operational insights for city authorities and local administrations, energy managers and consultants, energy service companies, utilities and energy providers. A web-based Decision Support System (DSS) has been developed according to the proposed architecture, exploiting multi-sourced data within a smart city context towards the creation of energy management action plans. The pilot application of the developed DSS in three European cities is presented and discussed. This “data-driven” DSS can support energy managers and city authorities for managing their building facilities’ energy performance.</t>
  </si>
  <si>
    <t>Big data, Decision support system, Energy services, Intelligent management, Smart Cities</t>
  </si>
  <si>
    <t>https://www.sciencedirect.com/science/article/abs/pii/S0020025519302233</t>
  </si>
  <si>
    <t>AMANDA: Semi-supervised density-based adaptive model for non-stationary data with extreme verification latency</t>
  </si>
  <si>
    <t>Concept drift refers to an alteration in the relations between input and output data in the distribution over time. Thus, a gradual concept drift alludes to a smooth and gradual change in these relations. It generates a model obsolescence and quality decrease in predictions. Besides, there is a challenging task: the extreme verification latency to certify the labels. For batch scenarios, state-of-the-art methods do not properly tackle the problems aforementioned due to their high computational time, lack of representing samples of the drift or even for having several hyperparameters for tuning. Therefore, we propose AMANDA, a semi-supervised density-based adaptive model for non-stationary data. It has two variations: AMANDA-FCP, which selects a fixed number of samples; and AMANDA-DCP, which, in turn, dynamically selects samples from data. Our results indicate that these two variations outperform the state-of-the-art methods for almost all synthetic and real datasets, with an improvement up to 27.98% regarding the average error. AMANDA-FCP improved the results for a gradual concept drift, even with a small size of initial labeled data. Moreover, our results indicate that semi-supervised classifiers are improved when they work along with our density-based methods. Therefore, we emphasize the importance of research directions based on this approach.</t>
  </si>
  <si>
    <t>Semi-supervised learning, Concept drift, Core support extraction, Non-stationary environments, Extreme verification latency</t>
  </si>
  <si>
    <t>https://www.sciencedirect.com/science/article/abs/pii/S0016003219300997</t>
  </si>
  <si>
    <t>Concept drift detection and adaptation with hierarchical hypothesis testing</t>
  </si>
  <si>
    <t>Journal of the Franklin Institute</t>
  </si>
  <si>
    <t>A fundamental issue for statistical classification models in a streaming environment is that the joint distribution between predictor and response variables changes over time (a phenomenon also known as concept drifts), such that their classification performance deteriorates dramatically. In this paper, we first present a hierarchical hypothesis testing (HHT) framework that can detect and also adapt to various concept drift types (e.g., recurrent or irregular, gradual or abrupt), even in the presence of imbalanced data labels. A novel concept drift detector, namely Hierarchical Linear Four Rates (HLFR), is implemented under the HHT framework thereafter. By substituting a widely-acknowledged retraining scheme with an adaptive training strategy, we further demonstrate that the concept drift adaptation capability of HLFR can be significantly boosted. The theoretical analysis on the Type-I and Type-II errors of HLFR is also performed. Experiments on both simulated and real-world datasets illustrate that our methods outperform state-of-the-art methods in terms of detection precision, detection delay as well as the adaptability across different concept drift types.</t>
  </si>
  <si>
    <t>https://www.sciencedirect.com/science/article/abs/pii/S074756321630721X</t>
  </si>
  <si>
    <t>Massively Multiplayer Online Role Playing Games (MMORPGs) and the 21st century skills: A comprehensive research review from 2010 to 2016</t>
  </si>
  <si>
    <t>In the past decade, there has been increasing interest in studying the educational affordances of Multiplayer Online Role Playing Games (MMORPGs). Using the KSAVE (Knowledge, Skills, Attitudes, Values, Ethics) 21st Century Skills framework, this paper presents the current state of the art in MMORPGs empirical research from 2010 to 2016, considering the latest overview reported in 2010. This review sought to determine the level of maturity of the body of MMORPGs research and to identify lacks of knowledge, with respect to 10 types of 21st Century Skills. The current work considered 120 research publications and categorized 49 empirical studies according to their research foci and results on one or more types of 21st Century Skills. The results revealed a strong body of evidence suggesting that MMORPGs are spaces in which a variety of 21st Century Skills can be fostered. Yet, most MMORPGs research focuses on the investigation of the communication skill (22% of the skills examined), whilst creativity and innovation as well as problem solving and information literacy are largely unexplored in this context. The discussion focuses on understudied areas in MMORPGs research aiming to advance future inquiry that addresses current challenges.</t>
  </si>
  <si>
    <t>Massively multiplayer online role playing games, MMORPGs, 21st century skills, Literature survey, Literature review</t>
  </si>
  <si>
    <t>https://www.sciencedirect.com/science/article/abs/pii/S0019057819301569</t>
  </si>
  <si>
    <t>An integrated framework for statistical change detection in running status of industrial machinery under transient conditions</t>
  </si>
  <si>
    <t>Early detection of changes in machine running status from sensor signals attracts increasing attention for the monitoring and assessment of complex industrial machineries under transient conditions. This paper presents a detection method that integrates one-class SVM with a pre-defined Autoregressive Integrated Moving Average (ARIMA) regression process. Meanwhile, an automatic cyclic-analysis method is also developed as a preprocessing to suppress temporal non-stationarity in condition signal before feeding it to the monitoring process. As such, a novel framework of continuous monitoring of condition signal is finally presented to inspect whether an unexpected running status change occurs or not during continuous machine operations. The proposed framework is applied to three representative condition monitoring applications: external loading condition monitoring, bearing health condition assessment, and rotational speed condition monitoring. Comparisons with existing methods are also provided, where the proposed method demonstrates its significant improvements over others.</t>
  </si>
  <si>
    <t>Condition assessment, Statistical change detection, Non-stationary signal, Industrial machinery, Transient conditions</t>
  </si>
  <si>
    <t>https://www.sciencedirect.com/science/article/abs/pii/S1568494615003890</t>
  </si>
  <si>
    <t>Integrating new classes on the fly in evolving fuzzy classifier designs and their application in visual inspection</t>
  </si>
  <si>
    <t>In this paper, we address the problem of integrating new classes on the fly into on-line classification systems. The main focus is on visual inspection tasks, although the concepts proposed in this paper can easily be applied to any other on-line classification systems. We use evolving fuzzy classifiers (EFCs), which can adapt their structure and update their parameters in incrementally due to embedded on-line adaptable classifier learning engines. We consider two different model architectures — classical single model and an all-pairs approach that uses class information to decompose the classification problem into several smaller sub-problems. The latter technique is essential for establishing new classes quickly and efficiently in the classifier, and for reducing class imbalance. Methodological novelties are (i) making appropriate structural changes in the EFC whenever a new class appears while operating in a single-pass incremental manner and (ii) estimating the expected change in classifier accuracy on the older classes. The estimation is based on an analysis of the impact of new classes on the established decision boundaries. This is important for operators, who are already familiar with an established classifier, the accuracy of which is known. The new concepts are evaluated in a real-world visual inspection scenario, where the main task is to classify event types which may occur dynamically on micro-fluidic chips and may reduce their quality. The results show stable performance of established classifiers and efficient (low number of samples requested) as well as fast integration (steeply rising accuracy curves) of new event types (classes).</t>
  </si>
  <si>
    <t>Evolving (fuzzy) classifiers, Integration of new classes on the fly, On-line visual inspection, All-pairs decomposition, Class imbalance, Expected change in classifier accuracy</t>
  </si>
  <si>
    <t>https://www.sciencedirect.com/science/article/abs/pii/S0020025511003434</t>
  </si>
  <si>
    <t>On employing fuzzy modeling algorithms for the valuation of residential premises</t>
  </si>
  <si>
    <t>In this paper, we investigate fuzzy modeling techniques for predicting the prices of residential premises, based on some main drivers such as usable area of premises, age of a building, number of rooms in a flat, floor on which a flat is located, number of storeys in a building as well as the distance from the city center. Our proposed modeling techniques rely on two aspects: the first one (called SparseFIS) is a batch off-line modeling method and tries to out-sparse an initial dense rule population by optimizing the rule weights within an iterative optimization procedure subject to constrain the number of important rules; the second one (called FLEXFIS) is a single-pass incremental method which is able to build up fuzzy models in an on-line sample-wise learning context. As such, it is able to adapt former generated prediction models with new data recordings on demand and also to cope with on-line data streams. The final obtained fuzzy models provide some interpretable insight into the relations between the various features and residential prices in form of linguistically readable rules (IF-THEN conditions). Both methods will be compared with a state-of-the-art premise estimation method usually conducted by many experts and exploiting heuristic concepts such as sliding time window, nearest neighbors and averaging. The comparison is based on a two real-world data set including prices for residential premises within the years 1998–2008.</t>
  </si>
  <si>
    <t>Residential premise prices, Fuzzy modeling, Rule weights, , Incremental on-line learning,</t>
  </si>
  <si>
    <t>https://www.sciencedirect.com/science/article/abs/pii/S0020025521010926</t>
  </si>
  <si>
    <t>CPSSDS: Conformal prediction for semi-supervised classification on data streams</t>
  </si>
  <si>
    <t>In this study, we focus on semi-supervised data stream classification tasks. With the advent of applications that generate vast streams of data, data stream mining algorithms are required to handle the intrinsic issues of learning patterns from this type of non-stationary data. The main challenges are fast arriving, infinite length, limited labeled data, concept drift, and concept evolution. Although many algorithms have been used to overcome these issues, there are still many challenges that need to be addressed and discussed in practical domains. This paper mainly focuses on the limited labeled data and concept drift detection issues. Therefore, a semi-supervised framework called CPSSDS is proposed, which uses an incremental classifier as a base learner and a self-training framework to handle the scarcity of labeled samples. The proposed approach utilizes a form of Conformal Predictors to discover a set of informative unlabeled data instances to add to the original training set in each training procedure which is the main challenge in the standard self-training approach. In terms of this framework, the Kolmogorov-Smirnov test is adopted to detect concept drift by comparing the outputs of conformal prediction for two sequences of data chunks. Finally, experimental results on several synthetic and real datasets demonstrate that the proposed learning framework is comparable to the state-of-the-art semi-supervised algorithms for data streams. The implementation source code of the CPSSDS is available at https://github.com/neginsmd/CPSSDS.git.</t>
  </si>
  <si>
    <t>Data streams, Self-training, Semi-supervised learning, Concept drift, Conformal prediction</t>
  </si>
  <si>
    <t>https://www.sciencedirect.com/science/article/abs/pii/S095741741500322X</t>
  </si>
  <si>
    <t>Event stream processing for improved situational awareness in the smart grid</t>
  </si>
  <si>
    <t>Deployment of Phasor Measurement Units (PMU) in the United States transmission grid has brought a new data stream to be processed and an opportunity to improve situational awareness on the grid. This new data stream offers opportunity for a faster detection and response algorithm to minimize wide spread outages. High rate of data collection of PMU systems has also brought a challenge on how to extract information from fast moving PMU data stream in real time to improve situational awareness inside a control room. Despite the fact that mathematical and probabilistic methods are the most accurate methods of stability analysis, online decision making algorithms cannot afford the latency brought by those methods. Traditional batch processing Artificial Intelligence (AI) techniques have been extensively studied as potential replacements for these approaches, however conventional AI techniques do not deal with continuous streams of fast moving phasor data. This paper presented a novel application of the stream mining algorithms for synchrophasor data to meet quick decision making requirement of future situational awareness applications in power systems. To prove that the proposed methods are efficient and capable of handling huge amounts of data with reasonable accuracy and within limited resources of memory and computational power, four different experiments with different conditions (changing/unchanging the load conditions of Real Power and Reactive Power, fixing the size of memory, and comparing the performance of non-adaptive Hoeffding tree with traditional decision tree algorithms) were conducted. The algorithms discussed in this paper support decisions inside the control rooms helping stakeholders make informed decisions to improve reliability of the future smart grid.</t>
  </si>
  <si>
    <t>Data mining, Situational awareness, Stream processing, Synchrophasor, Wide area monitoring</t>
  </si>
  <si>
    <t>https://www.sciencedirect.com/science/article/abs/pii/089360809400064S</t>
  </si>
  <si>
    <t>An algorithm to generate radial basis function (RBF)-like nets for classification problems</t>
  </si>
  <si>
    <t>This paper presents a new algorithm for generating radial basis function (RBF)-like nets for classification problems. The method uses linear programming (LP) models to train the RBF-like net. Polynomial time complexity of the method is proven and computational results are provided for many well-known problems. The method can also be implemented as an on-line adaptive algorithm.</t>
  </si>
  <si>
    <t>Radial basis function-like nets, Classification problems, Linear programming models</t>
  </si>
  <si>
    <t>https://www.sciencedirect.com/science/article/abs/pii/S0031320317304363</t>
  </si>
  <si>
    <t>On the classification of dynamical data streams using novel “Anti-Bayesian” techniques</t>
  </si>
  <si>
    <t>The classification of dynamical data streams is among the most complex problems encountered in classification. This is, firstly, because the distribution of the data streams is non-stationary, and it changes without any prior “warning”. Secondly, the manner in which it changes is also unknown. Thirdly, and more interestingly, the model operates with the assumption that the correct classes of previously-classified patterns become available at a juncture after their appearance. This paper pioneers the use of unreported novel schemes that can classify such dynamical data streams by invoking the recently-introduced “Anti-Bayesian” (AB) techniques. Contrary to the Bayesian paradigm, that compare the testing sample with the distribution’s central points, AB techniques are based on the information in the distant-from-the-mean samples. Most Bayesian approaches can be naturally extended to dynamical systems by dynamically tracking the mean of each class using, for example, the exponential moving average based estimator, or a sliding window estimator. The AB schemes introduced by Oommen et al.., on the other hand, work with a radically different approach and with the non-central quantiles of the distributions. Surprisingly and counter-intuitively, the reported AB methods work equally or close-to-equally well to an optimal supervised Bayesian scheme on a host of accepted Pattern Recognition problems. This thus begs its natural extension to the unexplored arena of classification for dynamical data streams. Naturally, for such an AB classification approach, we need to track the non-stationarity of the quantiles of the classes. To achieve this, in this paper, we develop an AB approach for the online classification of data streams by applying the efficient and robust quantile estimators developed by Yazidi and Hammer [12,37]. Apart from the methodology itself, in this paper, we compare the Bayesian and AB approaches using both real-life and synthetic data. The results demonstrate the intriguing and counter-intuitive results that the AB approach, sometimes, actually outperforms the Bayesian approach for this application both with respect to the peak performance obtained, and the robustness of the choice of the respective tuning parameters. Furthermore, the AB approach is much more robust against outliers, which is an inherent property of quantile estimators [12,37], which is a property that the Bayesian approach cannot match, since it rather tracks the mean.</t>
  </si>
  <si>
    <t>Anti-Bayesian classification, Data streams, Classification with delay, Incremental quantile estimation</t>
  </si>
  <si>
    <t>https://www.sciencedirect.com/science/article/abs/pii/S0888327012004281</t>
  </si>
  <si>
    <t>Hard competitive growing neural network for the diagnosis of small bearing faults</t>
  </si>
  <si>
    <t>A hard competitive growing neural network (HC-GNN) with shrinkage learning is put forward to detect and diagnose small bearing faults. Structure determination based on supervised learning is an important issue in pattern classification. For that reason, the proposed approach introduces new hidden units whenever necessary and adjusts their shapes to minimize the risk of misclassification. This leads to smaller networks compared to classical radial basis functions or probabilistic neural networks and therefore enables the use of large data sets with satisfactory classification accuracy. This technique is based on the following concepts: (1) growing architecture, (2) dynamic adaptive learning, (3), convergence by means of several criteria, (4) embedded weighted feature selection, and (5) optimized network structure. HC-GNN consists of two main stages and runs in an iterative way. The first stage learns weighted selected parameters to well-known classes while the second stage associates the testing parameters of unknown samples to the learned classes. This approach is applied on a machinery system with different small bearing faults at various speeds and loads. The challenge is to detect and diagnose these faults regardless of the motor’s shaft speed. Obtained results are analyzed, explained and compared with various techniques that have been widely investigated in diagnosis area.</t>
  </si>
  <si>
    <t>Neural networks, HC-GNN, Bearing diagnosis, Envelope analysis, Wavelet transform</t>
  </si>
  <si>
    <t>https://www.sciencedirect.com/science/article/abs/pii/S131915781930905X</t>
  </si>
  <si>
    <t>A review on big data based parallel and distributed approaches of pattern mining</t>
  </si>
  <si>
    <t>Pattern mining is a fundamental technique of data mining to discover interesting correlations in the data set. There are several variations of pattern mining, such as frequent itemset mining, sequence mining, and high utility itemset mining. High utility itemset mining is an emerging data science task, aims to extract knowledge based on a domain objective. The utility of a pattern shows its effectiveness or benefit that can be calculated based on user priority and domain-specific understanding. The sequential pattern mining (SPM) issue is much examined and expanded in various directions. Sequential pattern mining enumerates sequential patterns in a sequence data collection. Researchers have paid more attention in recent years to frequent pattern mining over uncertain transaction dataset. In recent years, mining itemsets in big data have received extensive attention based on the Apache Hadoop and Spark framework. This paper seeks to give a broad overview of the distinct approaches to pattern mining in the Big Data domain. Initially, we investigate the problem involved with pattern mining approaches and associated techniques such as Apache Hadoop, Apache Spark, parallel and distributed processing. Then we examine major developments in parallel, distributed, and scalable pattern mining, analyze them in the big data perspective and identify difficulties in designing the algorithms. In particular, we study four varieties of itemsets mining, i.e., parallel frequent itemsets mining, high utility itemset mining, sequential patterns mining and frequent itemset mining in uncertain data. This paper concludes with a discussion of open issues and opportunity. It also provides direction for further enhancement of existing approaches.</t>
  </si>
  <si>
    <t>Big data, FIM, HUIM, PSPM, Uncertain data mining</t>
  </si>
  <si>
    <t>https://www.sciencedirect.com/science/article/abs/pii/S092523120700375X</t>
  </si>
  <si>
    <t>An online Bayesian Ying–Yang learning applied to fuzzy CMAC</t>
  </si>
  <si>
    <t>This paper proposes an online Bayesian Ying–Yang (OBYY) clustering algorithm, which is then applied to the fuzzy cerebellar model articulation controller (FCMAC). Inspired by ancient Chinese Ying–Yang philosophy, Xu's Bayesian Ying–Yang (BYY) learning has been successfully applied to clustering by harmonizing the visible input data (Yang) and the invisible clusters (Ying). In this research, the original BYY is advanced to dynamically recruit, adjust, and merge the fuzzy clusters to achieve maximum harmony and highest membership values. The proposed online FCMAC-BYY offers the following advantages. First, the antecedent of the fuzzy rules are dynamically constructed and optimized by the OBYY algorithm during the operation of the system. Second, the credit assignment is then employed in the learning process of the neurons to greatly speed up the learning process. These features make the entire online FCMAC-BYY an optimal structure with a fast learning speed that can perform online learning and suitable for real-time applications. The experimental results on some benchmark datasets show that the proposed model outperforms the existing representative techniques.</t>
  </si>
  <si>
    <t>Bayesian Ying–Yang learning, FCMAC, Online learning, Credit assignment</t>
  </si>
  <si>
    <t>https://www.sciencedirect.com/science/article/abs/pii/S0268401218301658</t>
  </si>
  <si>
    <t>Real-time big data processing for anomaly detection: A Survey</t>
  </si>
  <si>
    <t>The advent of connected devices and omnipresence of Internet have paved way for intruders to attack networks, which leads to cyber-attack, financial loss, information theft in healthcare, and cyber war. Hence, network security analytics has become an important area of concern and has gained intensive attention among researchers, off late, specifically in the domain of anomaly detection in network, which is considered crucial for network security. However, preliminary investigations have revealed that the existing approaches to detect anomalies in network are not effective enough, particularly to detect them in real time. The reason for the inefficacy of current approaches is mainly due the amassment of massive volumes of data though the connected devices. Therefore, it is crucial to propose a framework that effectively handles real time big data processing and detect anomalies in networks. In this regard, this paper attempts to address the issue of detecting anomalies in real time. Respectively, this paper has surveyed the state-of-the-art real-time big data processing technologies related to anomaly detection and the vital characteristics of associated machine learning algorithms. This paper begins with the explanation of essential contexts and taxonomy of real-time big data processing, anomalous detection, and machine learning algorithms, followed by the review of big data processing technologies. Finally, the identified research challenges of real-time big data processing in anomaly detection are discussed.</t>
  </si>
  <si>
    <t>Real-time, Big data processing, Anomaly detection and machine learning algorithms</t>
  </si>
  <si>
    <t>https://www.sciencedirect.com/science/article/abs/pii/S1077314223001182</t>
  </si>
  <si>
    <t>Analyzing lower half facial gestures for lip reading applications: Survey on vision techniques</t>
  </si>
  <si>
    <t>Lip reading has gained popularity due to the proliferation of emerging real-world applications. This article provides a comprehensive review of benchmark datasets available for lip-reading applications and pioneering works that analyze lower facial cues for lip-reading applications. A comprehensive review of lip reading applications is broadly classified into five distinct applications: Lip Reading Biometrics (LRB), Audio Visual Speech Recognition (AVSR), Silent Speech Recognition (SSR), Voice from Lips, and Lip HCI (Human–computer interaction). LRB entails extensive research in the fields of authentication and liveness detection. AVSR covers key findings that have contributed significantly to applications such as voice assistants, video-to-text transcription, hearing aids, and pronunciation-correcting systems. SSR analyzes the efforts made for silent-video-to-text transcription and surveillance camera applications. The voice from lips section discusses applications such as voice for the voiceless and vision-infused speech inpainting. In lip HCI, LR-HCI for smartphones, smart TVs, computers, robots, and musical instruments is reviewed in detail. Comprehensive coverage is given to cutting-edge techniques in computer vision, signal processing, machine learning, and deep learning. The advancements that aid the system in learning to lip-read and authenticate lip gestures, generate text transcription, synthesize voice based on lip movements, and control systems via lip movements (lip HCI) are covered. The work concludes by highlighting the limitations of existing frameworks, the road maps of each application illustrating the evolution of techniques employed over time, and future research avenues in lip-reading applications.</t>
  </si>
  <si>
    <t>Lip reading, Audio visual speech recognition, Silent speech recognition, Voice from lips, Lip HCI, Machine learning, Deep learning</t>
  </si>
  <si>
    <t>https://www.sciencedirect.com/science/article/abs/pii/S0957417422016086</t>
  </si>
  <si>
    <t>A multi-components approach to monitoring process structure and customer behaviour concept drift</t>
  </si>
  <si>
    <t>Concept drifts within business processes are viewed as variations in the business circumstances, such as structural and behavioural changes in the control-flow, which necessitate process refinement and model updating. Existing approaches, such as relation-based precedence rules, tuned to detect drifts in the process structure are often not well suited to detecting changes in customer behaviour. This paper proposes a concept drift detector employing multi-components originating from Discrete-time Markov chains to detect, localize and reason about concept drifts in both process structure and customer behaviour of the control-flow. The approach was compared with three commonly used methods using 52 artificial event logs representing various types of drift (sudden and gradual, structural and behavioural). Experimental results demonstrated desirable performance with average F1 scores of 0.871 and 0.893 under structural and behavioural drifts, respectively. The approach was also employed in a real-life hospital billing dataset. The main contribution of this paper is a concept drift detector that is able to detect and explain root causes of control-flow changes whether such variations occurred suddenly or gradually.</t>
  </si>
  <si>
    <t>Business process, Concept drift, Behavioural drift, Discrete-time Markov chains, Sliding window</t>
  </si>
  <si>
    <t>https://www.sciencedirect.com/science/article/abs/pii/S0020025513008554</t>
  </si>
  <si>
    <t>Combining block-based and online methods in learning ensembles from concept drifting data streams</t>
  </si>
  <si>
    <t>Most stream classifiers are designed to process data incrementally, run in resource-aware environments, and react to concept drifts, i.e., unforeseen changes of the stream’s underlying data distribution. Ensemble classifiers have become an established research line in this field, mainly due to their modularity which offers a natural way of adapting to changes. However, in environments where class labels are available after each example, ensembles which process instances in blocks do not react to sudden changes sufficiently quickly. On the other hand, ensembles which process streams incrementally, do not take advantage of periodical adaptation mechanisms known from block-based ensembles, which offer accurate reactions to gradual and incremental changes. In this paper, we analyze if and how the characteristics of block and incremental processing can be combined to produce new types of ensemble classifiers. We consider and experimentally evaluate three general strategies for transforming a block ensemble into an incremental learner: online component evaluation, the introduction of an incremental learner, and the use of a drift detector. Based on the results of this analysis, we put forward a new incremental ensemble classifier, called Online Accuracy Updated Ensemble, which weights component classifiers based on their error in constant time and memory. The proposed algorithm was experimentally compared with four state-of-the-art online ensembles and provided best average classification accuracy on real and synthetic datasets simulating different drift scenarios.</t>
  </si>
  <si>
    <t>Concept drift, Data stream, Online classifier, Ensemble</t>
  </si>
  <si>
    <t>https://www.sciencedirect.com/science/article/abs/pii/S2210537920301542</t>
  </si>
  <si>
    <t>Secure data analytics for smart grid systems in a sustainable smart city: Challenges, solutions, and future directions</t>
  </si>
  <si>
    <t>Sustainable Computing: Informatics and Systems</t>
  </si>
  <si>
    <t>A smart city requires an intelligent infrastructure to improve the quality of life with sustainable environment for its citizens. There is an exponential demand for efficient, secure, reliable, and uninterrupted electricity supply, so there is a need for an intelligent grid, which uses Information and Communications Technology (ICT) to optimize the generation, circulation, and ingestion of electricity. Thus, Smart Grid (SG) acts as an intelligent grid, which plays an important role in the overall growth of any smart city. Further, the Big Data (BD) generated from SG, provides noteworthy information that could significantly benefit different applications of SG, such as demand response and load profiling. However, an insecure technique for decision-making may lead to the breach of SG data where hackers gained full access to consumer data. On the contrary, a secure technique for decision-making can provide satisfaction to all the stakeholders, including consumers and utility providers. Motivated from these facts, this paper presents a comprehensive literature survey and analysis of state-of-the-art proposals for Secure Data Analytics (SDA) in the SG system. However, to achieve SDA for the SG systems is one of the critical tasks. The existing research and development endeavors not fully exploited the SDA in the SG system. In this paper, we discuss the distinctive nature of SDA and its complexity over the SG data. A detailed taxonomy abstracted into a novel process model, which highlights various research challenges such as secure data collection and preprocessing, secure load data processing and storage, load prediction, load management and analysis, data security and privacy issues, and data communication. Finally, a case study is presented to demonstrate the process model.</t>
  </si>
  <si>
    <t>Big data, Secure data analytics, Sustainable smart city, Load forecasting, Smart meter, Data security and privacy, Machine learning</t>
  </si>
  <si>
    <t>https://www.sciencedirect.com/science/article/abs/pii/S0304397508001503</t>
  </si>
  <si>
    <t>Learning indexed families of recursive languages from positive data: A survey</t>
  </si>
  <si>
    <t>Theoretical Computer Science</t>
  </si>
  <si>
    <t>In the past 40 years, research on inductive inference has developed along different lines, e.g., in the formalizations used, and in the classes of target concepts considered. One common root of many of these formalizations is Gold’s model of identification in the limit. This model has been studied for learning recursive functions, recursively enumerable languages, and recursive languages, reflecting different aspects of machine learning, artificial intelligence, complexity theory, and recursion theory. One line of research focuses on indexed families of recursive languages — classes of recursive languages described in a representation scheme for which the question of membership for any string in any of the given languages is effectively decidable with a uniform procedure. Such language classes are of interest because of their naturalness. The survey at hand picks out important studies on learning indexed families (including basic as well as recent research), summarizes and illustrates the corresponding results, and points out links to related fields such as grammatical inference, machine learning, and artificial intelligence in general.</t>
  </si>
  <si>
    <t>Inductive inference, Formal languages, Recursion theory, Query learning</t>
  </si>
  <si>
    <t>https://www.sciencedirect.com/science/article/abs/pii/S221457962100071X</t>
  </si>
  <si>
    <t>Scaling the Growing Neural Gas for Visual Cluster Analysis</t>
  </si>
  <si>
    <t>The growing neural gas (GNG) is an unsupervised topology learning algorithm that models a data space through interconnected units that stand on the most populated areas of that space. Its output is a graph that can be visually represented on a two-dimensional plane, disclosing cluster patterns in datasets. It is common, however, for GNG to result in highly connected graphs when trained on high-dimensional data, which in turn leads to highly cluttered 2D representations that may fail to disclose meaningful patterns. Moreover, its sequential learning limits its potential for faster executions on local datasets, and, more importantly, its potential for training on distributed datasets while leveraging from the computational resources of the infrastructures in which they reside. This paper presents two methods that improve GNG for the visualization of cluster patterns in large-scale and high-dimensional datasets. The first one focuses on providing more accurate and meaningful 2D visual representations for cluster patterns of high-dimensional datasets, by avoiding connections that lead to high-dimensional graphs in the modeled topology which may, in turn, result in overplotting and clutter. The second method presented in this paper enables the use of GNG on big and distributed datasets with faster execution times, by modeling and merging separate parts of a dataset using the MapReduce model. Quantitative and qualitative evaluations show that the first method leads to the creation of lower-dimensional graph structures that provide more meaningful (and sometimes more accurate) cluster representations with less overplotting and clutter; and that the second method preserves the accuracy and meaning of the cluster representations while enabling its execution in large-scale and distributed settings.</t>
  </si>
  <si>
    <t>Growing neural gas, Big data, Visual analytics, Unsupervised learning, Exploratory data analysis</t>
  </si>
  <si>
    <t>https://www.sciencedirect.com/science/article/abs/pii/S0950705117300023</t>
  </si>
  <si>
    <t>A multiple-instance stream learning framework for adaptive document categorization</t>
  </si>
  <si>
    <t>The task of document categorization is to classify documents from a stream as relevant or non-relevant to a particular user interest so as to reduce information overload. Existing solutions typically perform classification at the document level, i.e., a document is returned as relevant if at least a part of the document is of interest of the user. In this paper, we propose a novel multiple-instance stream learning framework for adaptive document categorization, named MIS-DC. Our proposed approach has the ability of making accuracy prediction at both the document level and the block level, while only requires labeling the training documents at the document level. In addition, our proposed approach can also provide adaptive document categorization by detecting and handling concept drift at a finer granularity when data streams evolve over time, thereby yielding higher prediction accuracy than existing data stream algorithms. Experiments on benchmark and real-world datasets have demonstrated the effectiveness of our proposed approach.</t>
  </si>
  <si>
    <t>Data stream, Multiple-instance learning</t>
  </si>
  <si>
    <t>https://www.sciencedirect.com/science/article/abs/pii/S0306437914001951</t>
  </si>
  <si>
    <t>Clustering binary cube dimensions to compute relaxed GROUP BY aggregations</t>
  </si>
  <si>
    <t>Computing cube aggregations on large data sets with high dimensionality is a crucial and costly task that normally requires multiple passes on the input table. This task gets harder when the number of result groups increases due to a large number of combinations of dimension values. In this research, we focus on reducing the number of aggregations and providing a more succinct result by deriving aggregations on top of groups with similar records exploiting an efficient binary clustering of the fact table, which can be viewed as a relaxation of traditional OLAP cubes. We present an efficient window-based Incremental K-Means algorithm implemented in a DBMS as a user-defined function. A significant speedup is achieved through sufficient statistics, multithreading, efficient distance computation and sparse matrix operations. Our algorithm performance is experimentally compared against multiple variants of the K-Means algorithm. We show our incremental K-Means algorithm achieves similar or better results much faster than the traditional K-Means algorithm. Moreover, we show interesting aggregations can be efficiently obtained using the cluster identifier as a new cube dimension.</t>
  </si>
  <si>
    <t>OLAP, Clustering, Binary streams</t>
  </si>
  <si>
    <t>https://www.sciencedirect.com/science/article/abs/pii/S0957417422024150</t>
  </si>
  <si>
    <t>SafeFac: Video-based smart safety monitoring for preventing industrial work accidents</t>
  </si>
  <si>
    <t>This work presents SafeFac, an intelligent camera-based system for managing the safety of factory environments. In SafeFac a set of cameras installed on the assembly line are used to capture images of workers that approach the machinery under hazardous situations to alert system managers and halt the line if needed. Given a challenging set of practical application-level requirements such as multi-camera support and low response latency, SafeFac exploits a YOLOv3-based light-weight human object detection. To address the latency–accuracy tradeoff, SafeFac incorporates a set of algorithms as pre- and post-processing modules and a novel adaptive camera scheduling scheme. Our evaluation with a video dataset containing more that 113,000 frames from real assembly line activity shows that SafeFac achieves high precision (99.93%) and recall (96.44%), and SafeFac successfully satisfies such challenging requirements as a ready-for-deployment system for safe factory management.</t>
  </si>
  <si>
    <t>Vision-based object detection, Factory safety management, Human-presence detection, Deep learning</t>
  </si>
  <si>
    <t>https://www.sciencedirect.com/science/article/abs/pii/S0169260719300070</t>
  </si>
  <si>
    <t>Surgical skill levels: Classification and analysis using deep neural network model and motion signals</t>
  </si>
  <si>
    <t>Background and Objectives Currently, the assessment of surgical skills relies primarily on the observations of expert surgeons. This may be time-consuming, non-scalable, inconsistent and subjective. Therefore, an automated system that can objectively identify the actual skills level of a junior trainee is highly desirable. This study aims to design an automated surgical skills evaluation system. Methods We propose to use a deep neural network model that can analyze raw surgical motion data with minimal preprocessing. A platform with inertial measurement unit sensors was developed and participants with different levels of surgical experience were recruited to perform core open surgical skills tasks. JIGSAWS a publicly available robot based surgical training dataset was used to evaluate the generalization of our deep network model. 15 participants (4 experts, 4 intermediates and 7 novices) were recruited into the study. Results The proposed deep model achieved an accuracy of 98.2%. With comparison to JIGSAWS; our method outperformed some existing approaches with an accuracy of 98.4%, 98.4% and 94.7% for suturing, needle-passing, and knot-tying, respectively. The experimental results demonstrated the applicability of this method in both open surgery and robot-assisted minimally invasive surgery. Conclusions This study demonstrated the potential ability of the proposed deep network model to learn the discriminative features between different surgical skills levels.</t>
  </si>
  <si>
    <t>Surgical skill assessment, Surgical education, Deep neural network, Hand motion signals</t>
  </si>
  <si>
    <t>https://www.sciencedirect.com/science/article/abs/pii/S1566253507000644</t>
  </si>
  <si>
    <t>Using classifier ensembles to label spatially disjoint data</t>
  </si>
  <si>
    <t>We describe an ensemble approach to learning from arbitrarily partitioned data. The partitioning comes from the distributed processing requirements of a large scale simulation. The volume of the data is such that classifiers can train only on data local to a given partition. As a result of the partition reflecting the needs of the simulation, the class statistics can vary from partition to partition. Some classes will likely be missing from some partitions. We combine a fast ensemble learning algorithm with probabilistic majority voting in order to learn an accurate classifier from such data. Results from simulations of an impactor bar crushing a storage canister and from facial feature recognition show that regions of interest are successfully identified in spite of the class imbalance in the individual training sets.</t>
  </si>
  <si>
    <t>Random forest, Saliency, Probabilistic voting, Out-of-partition, -Nearest centroids, Imbalanced training data</t>
  </si>
  <si>
    <t>https://www.sciencedirect.com/science/article/abs/pii/S1877050916309966</t>
  </si>
  <si>
    <t>GPU-Accelerated Extreme Learning Machines for Imbalanced Data Streams with Concept Drift</t>
  </si>
  <si>
    <t>Mining data streams is one of the most vital fields in the current era of big data. Continuously arriving data may pose various problems, connected to their volume, variety or velocity. In this paper we focus on two important difficulties embedded in the nature of data streams: non- stationary nature and skewed class distributions. Such a scenario requires a classifier that is able to rapidly adapt itself to concept drift and displays robustness to class imbalance problem. We propose to use online version of Extreme Learning Machine that is enhanced by an efficient drift detector and method to alleviate the bias towards the majority class. We investigate three approaches based on undersampling, oversampling and cost-sensitive adaptation. Additionally, to allow for a rapid updating of the proposed classifier we show how to implement online Extreme Learning Machines with the usage of GPU. The proposed approach allows for a highly efficient mining of high-speed, drifting and imbalanced data streams with significant acceleration offered by GPU processing.</t>
  </si>
  <si>
    <t>Data streams, Imbalanced data, Concept drift, Big data, Extreme learning machines, GPU.</t>
  </si>
  <si>
    <t>https://www.sciencedirect.com/science/article/abs/pii/S0020025522007526</t>
  </si>
  <si>
    <t>Noise tolerant drift detection method for data stream mining</t>
  </si>
  <si>
    <t>Drift detection methods identify changes in data streams. Such changes are called concept drifts. Existing drift detection methods often assume that the input is a noise-free data stream. However, in real world applications, for example, data streams generating from internet of things are normally contaminated with noise. (noise, i.e. class noise and/or attribute noise). In this paper, we propose a Noise Tolerant Drift Detection Method (NTDDM), which is based on two-step detection and validation function to detect drifts, and filters out the false drifts caused by the noise. The NTDDM is compared with six well-known drift detection methods and tested on four benchmarks having different levels. Three performance indicators are proposed to determine whether the drift detection is made within a reasonable time, and the length of time to the known drift starting point. The comparative studies demonstrate that NTDDM outperforms the existing methods, over these performance indicators. Our proposed method has achieved a statistically significant improvement on drift detection compared to the methods in experiment. The proposed NTDDM makes it possible to efficiently and effectively detect drift in a noisy data stream.</t>
  </si>
  <si>
    <t>Data Stream Mining, Drift detection method, Signal Processing and Analysis, Noise in signal</t>
  </si>
  <si>
    <t>https://www.sciencedirect.com/science/article/abs/pii/S0925231215008449</t>
  </si>
  <si>
    <t>An incremental meta-cognitive-based scaffolding fuzzy neural network</t>
  </si>
  <si>
    <t>The idea of meta-cognitive learning has enriched the landscape of evolving systems, because it emulates three fundamental aspects of human learning: what-to-learn; how-to-learn; and when-to-learn. However, existing meta-cognitive algorithms still exclude Scaffolding theory, which can realize a plug-and-play classifier. Consequently, these algorithms require laborious pre- and/or post-training processes to be carried out in addition to the main training process. This paper introduces a novel meta-cognitive algorithm termed GENERIC-Classifier (gClass), where the how-to-learn part constitutes a synergy of Scaffolding Theory – a tutoring theory that fosters the ability to sort out complex learning tasks, and Schema Theory – a learning theory of knowledge acquisition by humans. The what-to-learn aspect adopts an online active learning concept by virtue of an extended conflict and ignorance method, making gClass an incremental semi-supervised classifier, whereas the when-to-learn component makes use of the standard sample reserved strategy. A generalized version of the Takagi-Sugeno Kang (TSK) fuzzy system is devised to serve as the cognitive constituent. That is, the rule premise is underpinned by multivariate Gaussian functions, while the rule consequent employs a subset of the non-linear Chebyshev polynomial. Thorough empirical studies, confirmed by their corresponding statistical tests, have numerically validated the efficacy of gClass, which delivers better classification rates than state-of-the-art classifiers while having less complexity.</t>
  </si>
  <si>
    <t>Evolving fuzzy systems, Fuzzy neural networks, Meta-cognitive learning, Sequential learning</t>
  </si>
  <si>
    <t>https://www.sciencedirect.com/science/article/abs/pii/S1474667016424523</t>
  </si>
  <si>
    <t>Robust Evolving Fuzzy Adaptive Control With Input-domain Clustering</t>
  </si>
  <si>
    <t>The paper proposes a fuzzy model reference adaptive control approach with evolving antecedent part. The proposed algorithm has the possibility of controlling a plant with poorly known and/or time-varying nonlinearity which is an advantage over approaches with fixed antecedent part. It is intended for control of a large class of nonlinear plant models with the dominant dynamics of the first order. Such plants occur quite often in process industries.</t>
  </si>
  <si>
    <t>Adaptive neural and fuzzy control, adaptive control, model reference adaptive control, evolving systems, Takagi-Sugeno model, clusters</t>
  </si>
  <si>
    <t>https://www.sciencedirect.com/science/article/abs/pii/S092523121500613X</t>
  </si>
  <si>
    <t>Online indexing and clustering of social media data for emergency management</t>
  </si>
  <si>
    <t>Social media becomes a vital part in our daily communication practice, creating a huge amount of data and covering different real-world situations. Currently, there is a tendency in making use of social media during emergency management and response. Most of this effort is performed by a huge number of volunteers browsing through social media data and preparing maps that can be used by professional first responders. Automatic analysis approaches are needed to directly support the response teams in monitoring and also understanding the evolution of facts in social media during an emergency situation. In this paper, we investigate the problem of real-time sub-events identification in social media data (i.e., Twitter, Flickr and YouTube) during emergencies. A processing framework is presented serving to generate situational reports/summaries from social media data. This framework relies in particular on online indexing and online clustering of media data streams. Online indexing aims at tracking the relevant vocabulary to capture the evolution of sub-events over time. Online clustering, on the other hand, is used to detect and update the set of sub-events using the indices built during online indexing. To evaluate the framework, social media data related to Hurricane Sandy 2012 was collected and used in a series of experiments. In particular some online indexing methods have been tested against a proposed method to show their suitability. Moreover, the quality of online clustering has been studied using standard clustering indices. Overall the framework provides a great opportunity for supporting emergency responders as demonstrated in real-world emergency exercises.</t>
  </si>
  <si>
    <t>Event detection, Information filtering, Online indexing, Online clustering, Emergency management</t>
  </si>
  <si>
    <t>https://www.sciencedirect.com/science/article/abs/pii/S0031320319300147</t>
  </si>
  <si>
    <t>VR-PROUD: Vehicle Re-identification using PROgressive Unsupervised Deep architecture</t>
  </si>
  <si>
    <t>Vehicle re-identification (Re-ID) is one of the primary components of an automated visual surveillance system. It aims to automatically identify/search vehicles in a multi-camera network usually having non-overlapping field-of-views. Majority of the approaches dealing with the re-ID problem tackle it in a supervised manner which have certain limitations that pose challenges of generalization e.g., large amount of annotated data is required for training and is often limited to the dynamic growth of the data. Unsupervised learning techniques can potentially cope with such issues by drawing inference directly from the unlabeled input data and have been effectively employed in the context of person re-ID. To this end, this paper presents an approach that essentially formulates the whole vehicle re-ID problem into an unsupervised learning paradigm using a progressive two step cascaded framework. It combines a CNN architecture for feature extraction and an unsupervised technique to enable self-paced progressive learning. It also incorporates the contextual information into the proposed progressive framework that significantly improves the convergence of the learned algorithm. Moreover, the approach is generic and has been the first attempt to tackle the vehicle re-ID problem in an unsupervised manner. The performance of the proposed algorithm has been thoroughly analyzed over two large publically available benchmark datasets VeRi and VehicleID for vehicle re-ID using image-to-image and cross-camera search strategies and achieved better performance in comparison to current state-of-the-art approaches using standard evaluation metrics.</t>
  </si>
  <si>
    <t>Vehicle re-id, Deep learning, Unsupervised, Clustering, Visual surveillance, Progressive learning, Self pace</t>
  </si>
  <si>
    <t>https://www.sciencedirect.com/science/article/abs/pii/S0167739X1630187X</t>
  </si>
  <si>
    <t>Uncertain context data management in dynamic mobile environments</t>
  </si>
  <si>
    <t>Building systems that acquire, process and reason with context data is a major challenge. Model updates and modifications are required for the mobile context-aware systems. Additionally, the nature of the sensor-based systems implies that the data required for the reasoning is not always available nor it is certain. Finally, the amount of context data can be significant and can grow fast, constantly being processed and interpreted under soft real-time constraints. Such characteristics make it a case for a challenging big data application. In this paper we argue, that mobile context-aware systems require specific methods to process big data related to context, at the same time being able to handle uncertainty and dynamics of this data. We identify and define main requirements and challenges for developing such systems. Then we discuss how these challenges were effectively addressed in the KnowMe project. In our solution, the acquisition of context data is made with the use of the AWARE platform. We extended it with techniques that can minimise the power consumption as well as conserve storage on a mobile device. The data can then be used to build rule models that can express user preferences and habits. We handle the missing or ambiguous data with number of uncertainty management techniques. Reasoning with rule models is provided by a rule engine developed for mobile platforms. Finally, we demonstrate how our tools can be used to visualise the stored data and simulate the operation of the system in a testing environment.</t>
  </si>
  <si>
    <t>Context-aware systems, Mobile systems, Uncertainty handling, Rule-based models, Big data management</t>
  </si>
  <si>
    <t>https://www.sciencedirect.com/science/article/abs/pii/S0020025523000282</t>
  </si>
  <si>
    <t>Active learning for regression by inverse distance weighting</t>
  </si>
  <si>
    <t>This paper proposes an active learning (AL) algorithm to solve regression problems based on inverse-distance weighting functions for selecting the feature vectors to query. The algorithm has the following features: (i) supports both pool-based and population-based sampling; (ii) is not tailored to a particular class of predictors; (iii) can handle known and unknown constraints on the queryable feature vectors; and (iv) can run either sequentially, or in batch mode, depending on how often the predictor is retrained. The potentials of the method are shown in numerical tests on illustrative synthetic problems and real-world datasets. An implementation of the algorithm, that we call IDEAL (Inverse-Distance based Exploration for Active Learning), is available at http://cse.lab.imtlucca.it/bemporad/ideal.</t>
  </si>
  <si>
    <t>Active learning (AL), Inverse distance weighting, Pool-based sampling, Query synthesis, Supervised learning, Regression, Neural networks</t>
  </si>
  <si>
    <t>Snowballing</t>
  </si>
  <si>
    <t>https://ieeexplore.ieee.org/document/323080/keywords#keywords</t>
  </si>
  <si>
    <t>Catastrophic forgetting in neural networks: the role of rehearsal mechanisms</t>
  </si>
  <si>
    <t>IEEE EXPLORE</t>
  </si>
  <si>
    <t>The author examines the problem of catastrophic forgetting-the overwriting of old information-in neural networks. He notes that R. Ratcliff's (1990) experiments with rehearsal regimes are a possible solution to catastrophic forgetting and describes sweep rehearsal-a much more effective regime. The use of sweep rehearsal, however, eventually encounters practical limits as the ability to recognize learned items begins to diminish. The author suggests that sweep rehearsal extends the approach of rehearsal mechanisms as far as is practicable, and exposes their eventual limitations.&lt; &gt;</t>
  </si>
  <si>
    <t>Intelligent networks-Neural networks-Supervised learning-Information processing-Unsupervised learning-Computer science-Robustness-Formal specifications -Stability-Learning systems</t>
  </si>
  <si>
    <t>https://citeseerx.ist.psu.edu/document?repid=rep1&amp;type=pdf&amp;doi=082b1f5c791cadef18c4920ecc1396615a3fe7cb</t>
  </si>
  <si>
    <t>Continual learning in reinforcement environments</t>
  </si>
  <si>
    <t>BOOK</t>
  </si>
  <si>
    <t>-</t>
  </si>
  <si>
    <t>Continual learning is the constant development of complex behaviors with no nal end in mind. It is the process of learning ever more complicated skills by building on those skills already developed. In order for learning at one stage of development to serve as the foundation for later learning, a continual-learning agent should learn hierarchically. CHILD, an agent capable of Continual, Hierarchical, Incremental Learning and Development is proposed, described, tested, and evaluated in this dissertation. CHILD accumulates useful behaviors in reinforcement environments by using the Temporal Transition Hierarchies learning algorithm, also derived in the dissertation. This constructive algorithm generates a hierarchical, higher-order neural network that can be used for predicting context-dependent temporal sequences and can learn sequential-task benchmarks more than two orders of magnitude faster than competing neural-network systems. Consequently, CHILD can quickly solve complicated non-Markovian reinforcement-learning tasks and can then transfer its skills to similar but even more complicated tasks, learning these faster still. This continual-learning approach is made possible by the unique properties of Temporal Transition Hierarchies, which allow existing skills to be amended and augmented in precisely the same way that they were constructed in the rst place.</t>
  </si>
  <si>
    <t>https://ieeexplore.ieee.org/abstract/document/8107520</t>
  </si>
  <si>
    <t>Learning without Forgetting</t>
  </si>
  <si>
    <t>When building a unified vision system or gradually adding new capabilities to a system, the usual assumption is that training data for all tasks is always available. However, as the number of tasks grows, storing and retraining on such data becomes infeasible. A new problem arises where we add new capabilities to a Convolutional Neural Network (CNN), but the training data for its existing capabilities are unavailable. We propose our Learning without Forgetting method, which uses only new task data to train the network while preserving the original capabilities. Our method performs favorably compared to commonly used feature extraction and fine-tuning adaption techniques and performs similarly to multitask learning that uses original task data we assume unavailable. A more surprising observation is that Learning without Forgetting may be able to replace fine-tuning with similar old and new task datasets for improved new task performance.</t>
  </si>
  <si>
    <t>Convolutional neural networks,transfer learning,multi-task learning,deep learning,visual recognition</t>
  </si>
  <si>
    <t>https://www.pnas.org/doi/abs/10.1073/pnas.1611835114</t>
  </si>
  <si>
    <t>Overcoming catastrophic forgetting in neural networks</t>
  </si>
  <si>
    <t>National Acad Sciences</t>
  </si>
  <si>
    <t>The ability to learn tasks in a sequential fashion is crucial to the development of artificial intelligence. Until now neural networks have not been capable of this and it has been widely thought that catastrophic forgetting is an inevitable feature of connectionist models. We show that it is possible to overcome this limitation and train networks that can maintain expertise on tasks that they have not experienced for a long time. Our approach remembers old tasks by selectively slowing down learning on the weights important for those tasks. We demonstrate our approach is scalable and effective by solving a set of classification tasks based on a hand-written digit dataset and by learning several Atari 2600 games sequentially.</t>
  </si>
  <si>
    <t>https://ora.ox.ac.uk/objects/uuid:6e7580c4-85c9-4874-a52d-e4184046935c</t>
  </si>
  <si>
    <t>Continual learning with tiny episodic memories</t>
  </si>
  <si>
    <t>ORA (Oxford University Research Archive)</t>
  </si>
  <si>
    <t>In continual learning (CL), an agent learns from a stream of tasks leveraging prior experience to transfer knowledge to future tasks. It is an ideal framework to decrease the amount of supervision in the existing learning algorithms. But for a successful knowledge transfer, the learner needs to remember how to perform previous tasks. One way to endow the learner the ability to perform tasks seen in the past is to store a small memory, dubbed episodic memory, that stores few examples from previous tasks and then to replay these examples when training for future tasks. In this work, we empirically analyze the effectiveness of a very small episodic memory in a CL setup where each training example is only seen once. Surprisingly, across four rather different supervised learning benchmarks adapted to CL, a very simple baseline, that jointly trains on both examples from the current task as well as examples stored in the episodic memory, significantly outperforms specifically designed CL approaches with and without episodic memory. Interestingly, we find that repetitive training on even tiny memories of past tasks does not harm generalization, on the contrary, it improves it, with gains between 7\% and 17\% when the memory is populated with a single example per class.</t>
  </si>
  <si>
    <t>https://arxiv.org/abs/2003.09553</t>
  </si>
  <si>
    <t>Adversarial Continual Learning</t>
  </si>
  <si>
    <t>Continual learning aims to learn new tasks without forgetting previously learned ones. We hypothesize that representations learned to solve each task in a sequence have a shared structure while containing some task-specific properties. We show that shared features are significantly less prone to forgetting and propose a novel hybrid continual learning framework that learns a disjoint representation for task-invariant and task-specific features required to solve a sequence of tasks. Our model combines architecture growth to prevent forgetting of task-specific skills and an experience replay approach to preserve shared skills. We demonstrate our hybrid approach is effective in avoiding forgetting and show it is superior to both architecture-based and memory-based approaches on class incrementally learning of a single dataset as well as a sequence of multiple datasets in image classification.</t>
  </si>
  <si>
    <t>https://arxiv.org/abs/2101.05850</t>
  </si>
  <si>
    <t>Continual Learning of Knowledge Graph Embeddings</t>
  </si>
  <si>
    <t>In recent years, there has been a resurgence in methods that use distributed (neural) representations to represent and reason about semantic knowledge for robotics applications. However, while robots often observe previously unknown concepts, these representations typically assume that all concepts are known a priori, and incorporating new information requires all concepts to be learned afresh. Our work relaxes this limiting assumption of existing representations and tackles the incremental knowledge graph embedding problem by leveraging the principles of a range of continual learning methods. Through an experimental evaluation with several knowledge graphs and embedding representations, we provide insights about trade-offs for practitioners to match a semantics-driven robotics applications to a suitable continual knowledge graph embedding method.</t>
  </si>
  <si>
    <t>https://arxiv.org/abs/1904.03137</t>
  </si>
  <si>
    <t>Learning to Remember: A Synaptic Plasticity Driven Framework for Continual Learning</t>
  </si>
  <si>
    <t>Models trained in the context of continual learning (CL) should be able to learn from a stream of data over an undefined period of time. The main challenges herein are: 1) maintaining old knowledge while simultaneously benefiting from it when learning new tasks, and 2) guaranteeing model scalability with a growing amount of data to learn from. In order to tackle these challenges, we introduce Dynamic Generative Memory (DGM) - a synaptic plasticity driven framework for continual learning. DGM relies on conditional generative adversarial networks with learnable connection plasticity realized with neural masking. Specifically, we evaluate two variants of neural masking: applied to (i) layer activations and (ii) to connection weights directly. Furthermore, we propose a dynamic network expansion mechanism that ensures sufficient model capacity to accommodate for continually incoming tasks. The amount of added capacity is determined dynamically from the learned binary mask. We evaluate DGM in the continual class-incremental setup on visual classification tasks.</t>
  </si>
  <si>
    <t>https://arxiv.org/abs/1908.04742</t>
  </si>
  <si>
    <t>Online Continual Learning with Maximally Interfered Retrieval</t>
  </si>
  <si>
    <t xml:space="preserve"> Neural Information Processing Systems</t>
  </si>
  <si>
    <t>Continual learning, the setting where a learning agent is faced with a never ending stream of data, continues to be a great challenge for modern machine learning systems. In particular the online or "single-pass through the data" setting has gained attention recently as a natural setting that is difficult to tackle. Methods based on replay, either generative or from a stored memory, have been shown to be effective approaches for continual learning, matching or exceeding the state of the art in a number of standard benchmarks. These approaches typically rely on randomly selecting samples from the replay memory or from a generative model, which is suboptimal. In this work we consider a controlled sampling of memories for replay. We retrieve the samples which are most interfered, i.e. whose prediction will be most negatively impacted by the foreseen parameters update. We show a formulation for this sampling criterion in both the generative replay and the experience replay setting, producing consistent gains in performance and greatly reduced forgetting. We release an implementation of our method at https://github.com/optimass/Maximally_Interfered_Retrieval.</t>
  </si>
  <si>
    <t>http://openaccess.thecvf.com/content_CVPRW_2020/html/w15/Hayes_Lifelong_Machine_Learning_With_Deep_Streaming_Linear_Discriminant_Analysis_CVPRW_2020_paper.html?ref=https://githubhelp.com</t>
  </si>
  <si>
    <t>Lifelong machine learning with deep streaming linear discriminant analysis.</t>
  </si>
  <si>
    <t>When an agent acquires new information, ideally it would immediately be capable of using that information to understand its environment. This is not possible using conventional deep neural networks, which suffer from catastrophic forgetting when they are incrementally updated, with new knowledge overwriting established representations. A variety of approaches have been developed that attempt to mitigate catastrophic forgetting in the incremental batch learning scenario, where a model learns from a series of large collections of labeled samples. However, in this setting, inference is only possible after a batch has been accumulated, which prohibits many applications. An alternative paradigm is online learning in a single pass through the training dataset on a resource constrained budget, which is known as streaming learning. Streaming learning has been much less studied in the deep learning community. In streaming learning, an agent learns instances one-by-one and can be tested at any time, rather than only after learning a large batch. Here, we revisit streaming linear discriminant analysis, which has been widely used in the data mining research community. By combining streaming linear discriminant analysis with deep learning, we are able to outperform both incremental batch learning and streaming learning algorithms on both ImageNet ILSVRC-2012 and CORe50, a dataset that involves learning to classify from temporally ordered samples.</t>
  </si>
  <si>
    <t>https://arxiv.org/abs/1812.00420</t>
  </si>
  <si>
    <t>Efficient lifelong learning with a-GEM</t>
  </si>
  <si>
    <t>In lifelong learning, the learner is presented with a sequence of tasks, incrementally building a data-driven prior which may be leveraged to speed up learning of a new task. In this work, we investigate the efficiency of current lifelong approaches, in terms of sample complexity, computational and memory cost. Towards this end, we first introduce a new and a more realistic evaluation protocol, whereby learners observe each example only once and hyper-parameter selection is done on a small and disjoint set of tasks, which is not used for the actual learning experience and evaluation. Second, we introduce a new metric measuring how quickly a learner acquires a new skill. Third, we propose an improved version of GEM (Lopez-Paz &amp; Ranzato, 2017), dubbed Averaged GEM (A-GEM), which enjoys the same or even better performance as GEM, while being almost as computationally and memory efficient as EWC (Kirkpatrick et al., 2016) and other regularization-based methods. Finally, we show that all algorithms including A-GEM can learn even more quickly if they are provided with task descriptors specifying the classification tasks under consideration. Our experiments on several standard lifelong learning benchmarks demonstrate that A-GEM has the best trade-off between accuracy and efficiency.</t>
  </si>
  <si>
    <t>https://proceedings.neurips.cc/paper/2017/hash/f87522788a2be2d171666752f97ddebb-Abstract.html</t>
  </si>
  <si>
    <t>https://proceedings.neurips.cc/paper_files/paper/2017/hash/0efbe98067c6c73dba1250d2beaa81f9-Abstract.html</t>
  </si>
  <si>
    <t>Continual learning with deepgenerative replay</t>
  </si>
  <si>
    <t>https://ieeexplore.ieee.org/abstract/document/8793982/</t>
  </si>
  <si>
    <t>Memory efficient experience replay for streaming learning</t>
  </si>
  <si>
    <t>ICRA</t>
  </si>
  <si>
    <t>In supervised machine learning, an agent is typically trained once and then deployed. While this works well for static settings, robots often operate in changing environments and must quickly learn new things from data streams. In this paradigm, known as streaming learning, a learner is trained online, in a single pass, from a data stream that cannot be assumed to be independent and identically distributed (iid). Streaming learning will cause conventional deep neural networks (DNNs) to fail for two reasons: 1) they need multiple passes through the entire dataset; and 2) non-iid data will cause catastrophic forgetting. An old fix to both of these issues is rehearsal. To learn a new example, rehearsal mixes it with previous examples, and then this mixture is used to update the DNN. Full rehearsal is slow and memory intensive because it stores all previously observed examples, and its effectiveness for preventing catastrophic forgetting has not been studied in modern DNNs. Here, we describe the ExStream algorithm for memory efficient rehearsal and compare it to alternatives. We find that full rehearsal can eliminate catastrophic forgetting in a variety of streaming learning settings, with ExStream performing well using far less memory and computation</t>
  </si>
  <si>
    <t>Clustering algorithms,Training,Prototypes,Robots,Buffer storage,Partitioning algorithms,Neural networks</t>
  </si>
  <si>
    <t>https://proceedings.neurips.cc/paper_files/paper/2019/hash/e562cd9c0768d5464b64cf61da7fc6bb-Abstract.html</t>
  </si>
  <si>
    <t>A continual learning agent learns online with a non-stationary and never-ending stream of data. The key to such learning process is to overcome the catastrophic forgetting of previously seen data, which is a well known problem of neural networks. To prevent forgetting, a replay buffer is usually employed to store the previous data for the purpose of rehearsal. Previous work often depend on task boundary and i.i.d. assumptions to properly select samples for the replay buffer. In this work, we formulate sample selection as a constraint reduction problem based on the constrained optimization view of continual learning. The goal is to select a fixed subset of constraints that best approximate the feasible region defined by the original constraints. We show that it is equivalent to maximizing the diversity of samples in the replay buffer with parameter gradient as the feature. We further develop a greedy alternative that is cheap and efficient. The advantage of the proposed method is demonstrated by comparing to other alternatives under the continual learning setting. Further comparisons are made against state of the art methods that rely on task boundaries which show comparable or even better results for our method.</t>
  </si>
  <si>
    <t>https://proceedings.neurips.cc/paper/2019/hash/15825aee15eb335cc13f9b559f166ee8-Abstract.html</t>
  </si>
  <si>
    <t>Online continual learning with maximal interfered retrieval</t>
  </si>
  <si>
    <r>
      <rPr/>
      <t xml:space="preserve">Continual learning, the setting where a learning agent is faced with a never-ending stream of data, continues to be a great challenge for modern machine learning systems. In particular the online or "single-pass through the data" setting has gained attention recently as a natural setting that is difficult to tackle. Methods based on replay, either generative or from a stored memory, have been shown to be effective approaches for continual learning, matching or exceeding the state of the art in a number of standard benchmarks. These approaches typically rely on randomly selecting samples from the replay memory or from a generative model, which is suboptimal. In this work, we consider a controlled sampling of memories for replay. We retrieve the samples which are most interfered, i.e. whose prediction will be most negatively impacted by the foreseen parameters update. We show a formulation for this sampling criterion in both the generative replay and the experience replay setting, producing consistent gains in performance and greatly reduced forgetting. We release an implementation of our method at </t>
    </r>
    <r>
      <rPr>
        <color rgb="FF1155CC"/>
        <u/>
      </rPr>
      <t>https://github.com/optimass/MaximallyInterferedRetrieval</t>
    </r>
  </si>
  <si>
    <t>https://link.springer.com/chapter/10.1007/978-3-030-58598-3_28</t>
  </si>
  <si>
    <t>Remind your neural network to prevent catastrophic forgetting</t>
  </si>
  <si>
    <t>People learn throughout life. However, incrementally updating conventional neural networks leads to catastrophic forgetting. A common remedy is replay, which is inspired by how the brain consolidates memory. Replay involves fine-tuning a network on a mixture of new and old instances. While there is neuroscientific evidence that the brain replays compressed memories, existing methods for convolutional networks replay raw images. Here, we propose REMIND, a brain-inspired approach that enables efficient replay with compressed representations. REMIND is trained in an online manner, meaning it learns one example at a time, which is closer to how humans learn. Under the same constraints, REMIND outperforms other methods for incremental class learning on the ImageNet ILSVRC-2012 dataset. We probe REMIND’s robustness to data ordering schemes known to induce catastrophic forgetting. We demonstrate REMIND’s generality by pioneering online learning for Visual Question Answering (VQA) (https://github.com/tyler-hayes/REMIND).</t>
  </si>
  <si>
    <t>Online learning
Brain-inspired
Deep learning</t>
  </si>
  <si>
    <t>https://ojs.aaai.org/index.php/AAAI/article/view/16861</t>
  </si>
  <si>
    <t xml:space="preserve"> Using hindsight to anchor
past knowledge in continual learning.</t>
  </si>
  <si>
    <t>In continual learning, the learner faces a stream of data whose distribution changes over time. Modern neural networks are known to suffer under this setting, as they quickly forget previously acquired knowledge. To address such catastrophic forgetting, many continual learning methods implement different types of experience replay, re-learning on past data stored in a small buffer known as episodic memory. In this work, we complement experience replay with a new objective that we call ``anchoring'', where the learner uses bilevel optimization to update its knowledge on the current task, while keeping intact the predictions on some anchor points of past tasks. These anchor points are learned using gradient-based optimization to maximize forgetting, which is approximated by fine-tuning the currently trained model on the episodic memory of past tasks. Experiments on several supervised learning benchmarks for continual learning demonstrate that our approach improves the standard experience replay in terms of both accuracy and forgetting metrics and for various sizes of episodic memory.</t>
  </si>
  <si>
    <t>https://proceedings.neurips.cc/paper_files/paper/2019/hash/fa7cdfad1a5aaf8370ebeda47a1ff1c3-Abstract.html</t>
  </si>
  <si>
    <t>Experience replay for continual learning</t>
  </si>
  <si>
    <t>Interacting with a complex world involves continual learning, in which tasks and data distributions change over time. A continual learning system should demonstrate both plasticity (acquisition of new knowledge) and stability (preservation of old knowledge). Catastrophic forgetting is the failure of stability, in which new experience overwrites previous experience. In the brain, replay of past experience is widely believed to reduce forgetting, yet it has been largely overlooked as a solution to forgetting in deep reinforcement learning. Here, we introduce CLEAR, a replay-based method that greatly reduces catastrophic forgetting in multi-task reinforcement learning. CLEAR leverages off-policy learning and behavioral cloning from replay to enhance stability, as well as on-policy learning to preserve plasticity. We show that CLEAR performs better than state-of-the-art deep learning techniques for mitigating forgetting, despite being significantly less complicated and not requiring any knowledge of the individual tasks being learned.</t>
  </si>
  <si>
    <t>http://openaccess.thecvf.com/content/CVPR2021/html/Bang_Rainbow_Memory_Continual_Learning_With_a_Memory_of_Diverse_Samples_CVPR_2021_paper.html</t>
  </si>
  <si>
    <t>Continual learning with a memory of diverse samples</t>
  </si>
  <si>
    <r>
      <rPr/>
      <t xml:space="preserve">Continual learning is a realistic learning scenario for AI models. Prevalent scenario of continual learning, however, assumes disjoint sets of classes as tasks and is less realistic rather artificial. Instead, we focus on 'blurry' task boundary; where tasks shares classes and is more realistic and practical. To address such task, we argue the importance of diversity of samples in an episodic memory. To enhance the sample diversity in the memory, we propose a novel memory management strategy based on per-sample classification uncertainty and data augmentation, named Rainbow Memory (RM). With extensive empirical validations on MNIST, CIFAR10, CIFAR100, and ImageNet datasets, we show that the proposed method significantly improves the accuracy in blurry continual learning setups, outperforming state of the arts by large margins despite its simplicity. Code and data splits will be available in </t>
    </r>
    <r>
      <rPr>
        <color rgb="FF1155CC"/>
        <u/>
      </rPr>
      <t>https://github.com/clovaai/rainbow-memory.</t>
    </r>
  </si>
  <si>
    <t>https://ieeexplore.ieee.org/abstract/document/8107520/</t>
  </si>
  <si>
    <t>Learning without forgetting</t>
  </si>
  <si>
    <t>When building a unified vision system or gradually adding new apabilities to a system, the usual assumption is that training data for all tasks is always available. However, as the number of tasks grows, storing and retraining on such data becomes infeasible. A new problem arises where we add new capabilities to a Convolutional Neural Network (CNN), but the training data for its existing capabilities are unavailable. We propose our Learning without Forgetting method, which uses only new task data to train the network while preserving the original capabilities. Our method performs favorably compared to commonly used feature extraction and fine-tuning adaption techniques and performs similarly to multitask learning that uses original task data we assume unavailable. A more surprising observation is that Learning without Forgetting may be able to replace fine-tuning with similar old and new task datasets for improved new task performance.</t>
  </si>
  <si>
    <t>http://openaccess.thecvf.com/content_ECCV_2018/html/Arslan_Chaudhry__Riemannian_Walk_ECCV_2018_paper.html</t>
  </si>
  <si>
    <t>Riemannian walk for incremental learning: Understanding forgetting and intransigence.</t>
  </si>
  <si>
    <t>Incremental learning (IL) has received a lot of attention recently, however, the literature lacks a precise problem definition, proper evaluation settings, and metrics tailored specifically for the IL problem. One of the main objectives of this work is to fill these gaps so as to provide a common ground for better understanding of IL. The main challenge for an IL algorithm is to update the classifier whilst preserving existing knowledge. We observe that, in addition to forgetting, a known issue while preserving knowledge, IL also suffers from a problem we call intransigence, its inability to update knowledge. We introduce two metrics to quantify forgetting and intransigence that allow us to understand, analyse, and gain better insights into the behaviour of IL algorithms. Furthermore, we present RWalk, a generalization of EWC++ (our efficient version of EWC) and Path Integral with a theoretically grounded KL-divergence based perspective. We provide a thorough analysis of various IL algorithms on MNIST and CIFAR-100 datasets. In these experiments, RWalk obtains superior results in terms of accuracy, and also provides a better trade-off for forgetting and intransigence.</t>
  </si>
  <si>
    <t>http://openaccess.thecvf.com/content/ICCV2021/html/Ahn_SS-IL_Separated_Softmax_for_Incremental_Learning_ICCV_2021_paper.html</t>
  </si>
  <si>
    <t>Separated softmax for incremental learning</t>
  </si>
  <si>
    <t xml:space="preserve">We consider class incremental learning (CIL) problem, in which a learning agent continuously learns new classes from incrementally arriving training data batches and aims to predict well on all the classes learned so far. The main challenge of the problem is the catastrophic forgetting, and for the exemplar-memory based CIL methods, it is generally known that the forgetting is commonly caused by the classification score bias that is injected due to the data imbalance between the new classes and the old classes (in the exemplar-memory). While several methods have been proposed to correct such score bias by some additional post-processing, e.g., score re-scaling or balanced fine-tuning, no systematic analysis on the root cause of such bias has been done. To that end, we analyze that computing the softmax probabilities by combining the output scores for all old and new classes could be the main cause of the bias. Then, we propose a new CIL method, dubbed as Separated Softmax for Incremental Learning (SS-IL), that consists of separated softmax (SS) output layer combined with task-wise knowledge distillation (TKD) to resolve such bias. Throughout our extensive experimental results on several large-scale CIL benchmark datasets, we show our SS-IL achieves strong state-of-the-art accuracy through attaining much more balanced prediction scores across old and new classes, without any additional post-processing.
</t>
  </si>
  <si>
    <t>https://arxiv.org/abs/1810.11910</t>
  </si>
  <si>
    <t>Learning to learn without forgetting by maximizing transfer and minimizing interference</t>
  </si>
  <si>
    <t>arXiv</t>
  </si>
  <si>
    <t>Lack of performance when it comes to continual learning over non-stationary distributions of data remains a major challenge in scaling neural network learning to more human realistic settings. In this work we propose a new conceptualization of the continual learning problem in terms of a temporally symmetric trade-off between transfer and interference that can be optimized by enforcing gradient alignment across examples. We then propose a new algorithm, Meta-Experience Replay (MER), that directly exploits this view by combining experience replay with optimization based meta-learning. This method learns parameters that make interference based on future gradients less likely and transfer based on future gradients more likely. We conduct experiments across continual lifelong supervised learning benchmarks and non-stationary reinforcement learning environments demonstrating that our approach consistently outperforms recently proposed baselines for continual learning. Our experiments show that the gap between the performance of MER and baseline algorithms grows both as the environment gets more non-stationary and as the fraction of the total experiences stored gets smaller.</t>
  </si>
  <si>
    <t>https://arxiv.org/abs/1708.00489</t>
  </si>
  <si>
    <t>Active learning for convolutional neural networks: A core-set approach</t>
  </si>
  <si>
    <t>Convolutional neural networks (CNNs) have been successfully applied to many recognition and learning tasks using a universal recipe; training a deep model on a very large dataset of supervised examples. However, this approach is rather restrictive in practice since collecting a large set of labeled images is very expensive. One way to ease this problem is coming up with smart ways for choosing images to be labelled from a very large collection (ie. active learning).
Our empirical study suggests that many of the active learning heuristics in the literature are not effective when applied to CNNs in batch setting. Inspired by these limitations, we define the problem of active learning as core-set selection, ie. choosing set of points such that a model learned over the selected subset is competitive for the remaining data points. We further present a theoretical result characterizing the performance of any selected subset using the geometry of the datapoints. As an active learning algorithm, we choose the subset which is expected to yield best result according to our characterization. Our experiments show that the proposed method significantly outperforms existing approaches in image classification experiments by a large margin.</t>
  </si>
  <si>
    <t>http://openaccess.thecvf.com/content_CVPR_2019/html/Aljundi_Task-Free_Continual_Learning_CVPR_2019_paper.html</t>
  </si>
  <si>
    <t>Task-free continual learning</t>
  </si>
  <si>
    <t>https://arxiv.org/abs/2007.04546</t>
  </si>
  <si>
    <t>Online contextualized few-shot learning</t>
  </si>
  <si>
    <t>We aim to bridge the gap between typical human and machine-learning environments by extending the standard framework of few-shot learning to an online, continual setting. In this setting, episodes do not have separate training and testing phases, and instead models are evaluated online while learning novel classes. As in the real world, where the presence of spatiotemporal context helps us retrieve learned skills in the past, our online few-shot learning setting also features an underlying context that changes throughout time. Object classes are correlated within a context and inferring the correct context can lead to better performance. Building upon this setting, we propose a new few-shot learning dataset based on large scale indoor imagery that mimics the visual experience of an agent wandering within a world. Furthermore, we convert popular few-shot learning approaches into online versions and we also propose a new contextual prototypical memory model that can make use of spatiotemporal contextual information from the recent past.</t>
  </si>
  <si>
    <t>http://openaccess.thecvf.com/content_cvpr_2017/html/Rebuffi_iCaRL_Incremental_Classifier_CVPR_2017_paper.html</t>
  </si>
  <si>
    <t>Incremental classifier and representation learning</t>
  </si>
  <si>
    <t>https://proceedings.neurips.cc/paper_files/paper/2022/hash/906927370cbeb537781100623cca6fa6-Abstract-Conference.html</t>
  </si>
  <si>
    <t>Reconstructing training data from trained neural networks</t>
  </si>
  <si>
    <t>Understanding to what extent neural networks memorize training data is an intriguing question with practical and theoretical implications. In this paper we show that in some cases a significant fraction of the training data can in fact be reconstructed from the parameters of a trained neural network classifier.We propose a novel reconstruction scheme that stems from recent theoretical results about the implicit bias in training neural networks with gradient-based methods.To the best of our knowledge, our results are the first to show that reconstructing a large portion of the actual training samples from a trained neural network classifier is generally possible.This has negative implications on privacy, as it can be used as an attack for revealing sensitive training data. We demonstrate our method for binary MLP classifiers on a few standard computer vision datasets.</t>
  </si>
  <si>
    <t>https://proceedings.mlr.press/v199/ostapenko22a.html</t>
  </si>
  <si>
    <t>Continual learning with foundation models: An empirical study of latent replay</t>
  </si>
  <si>
    <t>Rapid development of large-scale pre-training has resulted in foundation models that can act as effective feature extractors on a variety of downstream tasks and domains. Motivated by this, we study the efficacy of pre-trained vision models as a foundation for downstream continual learning (CL) scenarios. Our goal is twofold. First, we want to understand the compute-accuracy trade-off between CL in the raw-data space and in the latent space of pre-trained encoders. Second, we investigate how the characteristics of the encoder, the pre-training algorithm and data, as well as of the resulting latent space affect CL performance. For this, we compare the efficacy of various pre-trained models in large-scale benchmarking scenarios with a vanilla replay setting applied in the latent and in the raw-data space. Notably, this study shows how transfer, forgetting, task similarity and learning are dependent on the input data characteristics and not necessarily on the CL algorithms. First, we show that under some circumstances reasonable CL performance can readily be achieved with a non-parametric classifier at negligible compute. We then show how models pre-trained on broader data result in better performance for various replay sizes. We explain this with representational similarity and transfer properties of these representations. Finally, we show the effectiveness of self-supervised pre-training for downstream domains that are out-of-distribution as compared to the pre-training domain. We point out and validate several research directions that can further increase the efficacy of latent CL including representation ensembling. The diverse set of datasets used in this study can serve as a compute-efficient playground for further CL research. We will publish the code.</t>
  </si>
  <si>
    <t>http://openaccess.thecvf.com/content/CVPR2023/html/Prabhu_Computationally_Budgeted_Continual_Learning_What_Does_Matter_CVPR_2023_paper.html</t>
  </si>
  <si>
    <t>Computationally budgeted continual learning: What does matter?</t>
  </si>
  <si>
    <t>Continual Learning (CL) aims to sequentially train models on streams of incoming data that vary in distribution by preserving previous knowledge while adapting to new data. Current CL literature focuses on restricted access to previously seen data, while imposing no constraints on the computational budget for training. This is unreasonable for applications in-the-wild, where systems are primarily constrained by computational and time budgets, not storage. We revisit this problem with a large-scale benchmark and analyze the performance of traditional CL approaches in a compute-constrained setting, where effective memory samples used in training can be implicitly restricted as a consequence of limited computation. We conduct experiments evaluating various CL sampling strategies, distillation losses, and partial fine-tuning on two large-scale datasets, namely ImageNet2K and Continual Google Landmarks V2 in data incremental, class incremental, and time incremental settings. Through extensive experiments amounting to a total of over 1500 GPU-hours, we find that, under compute-constrained setting, traditional CL approaches, with no exception, fail to outperform a simple minimal baseline that samples uniformly from memory. Our conclusions are consistent in a different number of stream time steps, e.g., 20 to 200, and under several computational budgets. This suggests that most existing CL methods are particularly too computationally expensive for realistic budgeted deployment. Code for this project is available at: https://github.com/drimpossible/BudgetCL.</t>
  </si>
  <si>
    <t>http://openaccess.thecvf.com/content/CVPR2022/html/Wu_Class-Incremental_Learning_With_Strong_Pre-Trained_Models_CVPR_2022_paper.html</t>
  </si>
  <si>
    <t>Class-incremental learning with strong pre-trained models</t>
  </si>
  <si>
    <t>Class-incremental learning (CIL) has been widely studied under the setting of starting from a small number of classes (base classes). Instead, we explore an understudied real-world setting of CIL that starts with a strong model pre-trained on a large number of base classes. We hypothesize that a strong base model can provide a good representation for novel classes and incremental learning can be done with small adaptations. We propose a 2-stage training scheme, i) feature augmentation - cloning part of the backbone and fine-tuning it on the novel data, and ii) fusion - combining the base and novel classifiers into a unified classifier. Experiments show that the proposed method significantly outperforms state-of-the-art CIL methods on the large-scale ImageNet dataset (e.g. +10% overall accuracy than the best). We also propose and analyze understudied practical CIL scenarios, such as base-novel overlap with distribution shift. Our proposed method is robust and generalizes to all analyzed CIL settings.</t>
  </si>
  <si>
    <t>https://dl.acm.org/doi/abs/10.1145/3147.3165</t>
  </si>
  <si>
    <t>Random sampling with a reservoir</t>
  </si>
  <si>
    <t>ACM Transactions on Mathematical Software</t>
  </si>
  <si>
    <t>We introduce fast algorithms for selecting a random sample of n records without replacement from a pool of N records, where the value of N is unknown beforehand. The main result of the paper is the design and analysis of Algorithm Z; it does the sampling in one pass using constant space and in O(n(1 + log(N/n))) expected time, which is optimum, up to a constant factor. Several optimizations are studied that collectively improve the speed of the naive version of the algorithm by an order of magnitude. We give an efficient Pascal-like implementation that incorporates these modifications and that is suitable for general use. Theoretical and empirical results indicate that Algorithm Z outperforms current methods by a significant margin.</t>
  </si>
  <si>
    <t>https://ieeexplore.ieee.org/abstract/document/9859622/</t>
  </si>
  <si>
    <t>Agcn: augmented graph convolutional network for lifelong multi-label image recognition</t>
  </si>
  <si>
    <t>The Lifelong Multi-Label (LML) image recognition builds an online class-incremental classifier in a sequential multilabel image recognition data stream. However, training on the data with different Partial Labels may result in more serious Catastrophic Forgetting in old classes. To solve the problem, the study proposes an Augmented Graph Convolutional Network (AGCN)to build an Augmented Correlation Matrix (ACM) across the sequential partial-label tasks and sustain the catastrophic forgetting. First, in ACM, the intra-task relations derive from the hard label statistics, while the inter-task relations further leverage the soft labels from a stored expert network. Then, based on the ACM, AGCN captures label dependencies with dynamic augmented structure and yields effective class representations. Our method is evaluated on two multi-label image benchmarks and the results show that the proposed method is effective for LML image recognition.</t>
  </si>
  <si>
    <t>http://openaccess.thecvf.com/content/ICCV2021/html/Cha_Co2L_Contrastive_Continual_Learning_ICCV_2021_paper.html</t>
  </si>
  <si>
    <t>Co2l: Contrastive continual learning</t>
  </si>
  <si>
    <r>
      <rPr/>
      <t xml:space="preserve">Recent breakthroughs in self-supervised learning show that such algorithms learn visual representations that can be transferred better to unseen tasks than cross-entropy based methods which rely on task-specific supervision. In this paper, we found that the similar holds in the continual learning context: contrastively learned representations are more robust against the catastrophic forgetting than ones trained with the cross-entropy objective. Based on this novel observation, we propose a rehearsal-based continual learning algorithm that focuses on continually learning and maintaining transferable representations. More specifically, the proposed scheme (1) learns representations using the contrastive learning objective, and (2) preserves learned representations using a self-supervised distillation step. We conduct extensive experimental validations under popular benchmark image classification datasets, where our method sets the new state-of-the-art performance. Source code is available at </t>
    </r>
    <r>
      <rPr>
        <color rgb="FF1155CC"/>
        <u/>
      </rPr>
      <t>https://github.com/chaht01/Co2L.</t>
    </r>
  </si>
  <si>
    <t>https://arxiv.org/abs/1902.10486</t>
  </si>
  <si>
    <t>On tiny episodic memories in continual learning</t>
  </si>
  <si>
    <t>https://arxiv.org/abs/1805.09733</t>
  </si>
  <si>
    <t>Towards robust evaluations of continual learning</t>
  </si>
  <si>
    <t>Experiments used in current continual learning research do not faithfully assess fundamental challenges of learning continually. Instead of assessing performance on challenging and representative experiment designs, recent research has focused on increased dataset difficulty, while still using flawed experiment set-ups. We examine standard evaluations and show why these evaluations make some continual learning approaches look better than they are. We introduce desiderata for continual learning evaluations and explain why their absence creates misleading comparisons. Based on our desiderata we then propose new experiment designs which we demonstrate with various continual learning approaches and datasets. Our analysis calls for a reprioritization of research effort by the community.</t>
  </si>
  <si>
    <t>http://openaccess.thecvf.com/content_cvpr_2018/html/Mallya_PackNet_Adding_Multiple_CVPR_2018_paper.html</t>
  </si>
  <si>
    <t>Packnet: Adding multiple tasks to a single network by iterative pruning</t>
  </si>
  <si>
    <t>This paper presents a method for adding multiple tasks to a single deep neural network while avoiding catastrophic forgetting. Inspired by network pruning techniques, we exploit redundancies in large deep networks to free up parameters that can then be employed to learn new tasks. By performing iterative pruning and network re-training, we are able to sequentially ``pack'' multiple tasks into a single network while ensuring minimal drop in performance and minimal storage overhead. Unlike prior work that uses proxy losses to maintain accuracy on older tasks, we always optimize for the task at hand. We perform extensive experiments on a variety of network architectures and large-scale datasets, and observe much better robustness against catastrophic forgetting than prior work. In particular, we are able to add three fine-grained classification tasks to a single ImageNet-trained VGG-16 network and achieve accuracies close to those of separately trained networks for each task.</t>
  </si>
  <si>
    <t>https://www.sciencedirect.com/science/article/pii/S0079742108605368</t>
  </si>
  <si>
    <t>Catastrophic interference in connectionist networks: The sequential learning problem</t>
  </si>
  <si>
    <t>Psychology of Learning and Motivation</t>
  </si>
  <si>
    <t>Connectionist networks in which information is stored in weights on connections among simple processing units have attracted considerable interest in cognitive science. Much of the interest centers around two characteristics of these networks. First, the weights on connections between units need not be prewired by the model builder but rather may be established through training in which items to be learned are presented repeatedly to the network and the connection weights are adjusted in small increments according to a learning algorithm. Second, the networks may represent information in a distributed fashion. This chapter discusses the catastrophic interference in connectionist networks. Distributed representations established through the application of learning algorithms have several properties that are claimed to be desirable from the standpoint of modeling human cognition. These properties include content-addressable memory and so-called automatic generalization in which a network trained on a set of items responds correctly to other untrained items within the same domain. New learning may interfere catastrophically with old learning when networks are trained sequentially. The analysis of the causes of interference implies that at least some interference will occur whenever new learning may alter weights involved in representing old learning, and the simulation results demonstrate only that interference is catastrophic in some specific networks.</t>
  </si>
  <si>
    <t>https://www.tandfonline.com/doi/abs/10.1080/09540099550039318</t>
  </si>
  <si>
    <t>Catastrophic forgetting, rehearsal and pseudorehearsal</t>
  </si>
  <si>
    <t>Connection Science</t>
  </si>
  <si>
    <t>This paper reviews the problem of catastrophic forgetting (the loss or disruption of previously learned information when new information is learned) in neural networks, and explores rehearsal mechanisms (the retraining of some of the previously learned information as the new information is added) as a potential solution. We replicate some of the experiments described by Ratcliff (1990), including those relating to a simple 'recency' based rehearsal regime. We then develop further rehearsal regimes which are more effective than recency rehearsal. In particular, 'sweep rehearsal' is very successful at minimizing catastrophic forgetting. One possible limitation of rehearsal in general, however, is that previously learned information may not be available for retraining. We describe a solution to this problem, 'pseudorehearsal', a method which provides the advantages of rehearsal without actually requiring any access to the previously learned information (the original training population) itself. We then suggest an interpretation of these rehearsal mechanisms in the context of a function approximation based account of neural network learning. Both rehearsal and pseudorehearsal may have practical applications, allowing new information to be integrated into an existing network with minimum disruption of old information.</t>
  </si>
  <si>
    <t>https://proceedings.mlr.press/v80/serra18a.html</t>
  </si>
  <si>
    <t>Overcoming catastrophic forgetting with hard attention to the task</t>
  </si>
  <si>
    <t>Catastrophic forgetting occurs when a neural network loses the information learned in a previous task after training on subsequent tasks. This problem remains a hurdle for artificial intelligence systems with sequential learning capabilities. In this paper, we propose a task-based hard attention mechanism that preserves previous tasks’ information without affecting the current task’s learning. A hard attention mask is learned concurrently to every task, through stochastic gradient descent, and previous masks are exploited to condition such learning. We show that the proposed mechanism is effective for reducing catastrophic forgetting, cutting current rates by 45 to 80%. We also show that it is robust to different hyperparameter choices, and that it offers a number of monitoring capabilities. The approach features the possibility to control both the stability and compactness of the learned knowledge, which we believe makes it also attractive for online learning or network compression applications.</t>
  </si>
  <si>
    <r>
      <rPr>
        <color rgb="FF1155CC"/>
        <u/>
      </rPr>
      <t>http://openaccess.thecvf.com/content/CVPR2023/html/Lin_PCR_Proxy-Based_Contrastive_Replay_for_Online_Class-Incremental_Continual_Learning_CVPR_2023_paper.html</t>
    </r>
    <r>
      <rPr/>
      <t>l</t>
    </r>
  </si>
  <si>
    <t>PCR: Proxy-based contrastive replay for online class-incremental continual learning</t>
  </si>
  <si>
    <t>Online class-incremental continual learning is a specific task of continual learning. It aims to continuously learn new classes from data stream and the samples of data stream are seen only once, which suffers from the catastrophic forgetting issue, i.e., forgetting historical knowledge of old classes. Existing replay-based methods effectively alleviate this issue by saving and replaying part of old data in a proxy-based or contrastive-based replay manner. Although these two replay manners are effective, the former would incline to new classes due to class imbalance issues, and the latter is unstable and hard to converge because of the limited number of samples. In this paper, we conduct a comprehensive analysis of these two replay manners and find that they can be complementary. Inspired by this finding, we propose a novel replay-based method called proxy-based contrastive replay (PCR). The key operation is to replace the contrastive samples of anchors with corresponding proxies in the contrastive-based way. It alleviates the phenomenon of catastrophic forgetting by effectively addressing the imbalance issue, as well as keeps a faster convergence of the model. We conduct extensive experiments on three real-world benchmark datasets, and empirical results consistently demonstrate the superiority of PCR over various state-of-the-art methods.</t>
  </si>
  <si>
    <t>Wandering within a world: Online contextualized few-shot learning</t>
  </si>
  <si>
    <t>Lifelong learning with dynamically expandable networks</t>
  </si>
  <si>
    <t>Efficient Lifelong Learning with A-GEM</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</si>
</sst>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0.0"/>
      <color theme="1"/>
      <name val="Arial"/>
    </font>
    <font>
      <b/>
      <color theme="1"/>
      <name val="Arial"/>
    </font>
    <font>
      <b/>
      <sz val="8.0"/>
      <color theme="1"/>
      <name val="Arial"/>
      <scheme val="minor"/>
    </font>
    <font>
      <u/>
      <color rgb="FF0000FF"/>
    </font>
    <font>
      <color theme="1"/>
      <name val="Arial"/>
      <scheme val="minor"/>
    </font>
    <font>
      <sz val="10.0"/>
      <color theme="1"/>
      <name val="Arial"/>
    </font>
    <font>
      <color theme="1"/>
      <name val="Arial"/>
    </font>
    <font>
      <u/>
      <color rgb="FF56A3F1"/>
    </font>
    <font>
      <u/>
      <color rgb="FF0000FF"/>
    </font>
    <font>
      <u/>
      <color rgb="FF5AADF1"/>
    </font>
    <font>
      <sz val="10.0"/>
      <color theme="1"/>
      <name val="Arial"/>
      <scheme val="minor"/>
    </font>
    <font>
      <color rgb="FF000000"/>
      <name val="&quot;Arial&quot;"/>
    </font>
    <font>
      <b/>
      <color rgb="FF000000"/>
      <name val="&quot;Arial&quot;"/>
    </font>
    <font>
      <b/>
      <color theme="1"/>
      <name val="Arial"/>
      <scheme val="minor"/>
    </font>
    <font>
      <sz val="10.0"/>
      <color rgb="FF000000"/>
      <name val="Arial"/>
    </font>
    <font>
      <sz val="10.0"/>
      <color rgb="FF333333"/>
      <name val="Arial"/>
    </font>
    <font>
      <b/>
      <sz val="8.0"/>
      <color theme="1"/>
      <name val="Arial"/>
    </font>
    <font>
      <color rgb="FF333333"/>
      <name val="Georgia"/>
    </font>
    <font>
      <b/>
      <color rgb="FF000000"/>
      <name val="Arial"/>
    </font>
    <font>
      <sz val="10.0"/>
      <color rgb="FF333333"/>
      <name val="&quot;Open Sans&quot;"/>
    </font>
    <font>
      <color rgb="FF000000"/>
      <name val="Arial"/>
      <scheme val="minor"/>
    </font>
    <font>
      <color rgb="FF2E2E2E"/>
      <name val="ElsevierGulliver"/>
    </font>
    <font>
      <u/>
      <color rgb="FF0000FF"/>
      <name val="Arial"/>
    </font>
    <font>
      <color rgb="FF333333"/>
      <name val="Arial"/>
    </font>
    <font>
      <color rgb="FF000000"/>
      <name val="Arial"/>
    </font>
    <font>
      <u/>
      <color rgb="FF56A3F1"/>
    </font>
    <font>
      <u/>
      <color rgb="FF1155CC"/>
      <name val="&quot;Arial&quot;"/>
    </font>
    <font>
      <b/>
      <color rgb="FF000000"/>
      <name val="Arial"/>
      <scheme val="minor"/>
    </font>
    <font>
      <u/>
      <color rgb="FF0000FF"/>
    </font>
    <font>
      <i/>
      <sz val="10.0"/>
      <color theme="1"/>
      <name val="Arial"/>
    </font>
    <font>
      <u/>
      <color rgb="FF56A3F1"/>
    </font>
    <font>
      <u/>
      <color rgb="FF0000FF"/>
    </font>
    <font>
      <u/>
      <color rgb="FF56A3F1"/>
      <name val="Arial"/>
    </font>
    <font>
      <sz val="14.0"/>
      <color rgb="FF006699"/>
      <name val="&quot;HelveticaNeue Regular&quot;"/>
    </font>
    <font>
      <b/>
      <sz val="11.0"/>
      <color theme="1"/>
      <name val="&quot;Merriweather Sans&quot;"/>
    </font>
    <font>
      <color rgb="FF000000"/>
      <name val="&quot;Open Sans&quot;"/>
    </font>
    <font>
      <u/>
      <color rgb="FF56A3F1"/>
      <name val="Arial"/>
    </font>
    <font>
      <u/>
      <color rgb="FF5AADF1"/>
      <name val="Arial"/>
    </font>
    <font>
      <u/>
      <color rgb="FF56A3F1"/>
      <name val="Arial"/>
    </font>
    <font>
      <u/>
      <color rgb="FF0000FF"/>
      <name val="Arial"/>
    </font>
    <font>
      <color rgb="FF2E2E2E"/>
      <name val="Arial"/>
    </font>
    <font>
      <color rgb="FF0000FF"/>
    </font>
    <font>
      <b/>
      <sz val="8.0"/>
      <color rgb="FF000000"/>
      <name val="&quot;Arial&quot;"/>
    </font>
    <font>
      <u/>
      <color rgb="FF1155CC"/>
      <name val="Arial"/>
    </font>
    <font>
      <u/>
      <color rgb="FF0000FF"/>
      <name val="Arial"/>
    </font>
    <font>
      <color rgb="FFE8E6E3"/>
      <name val="Arial"/>
    </font>
    <font>
      <u/>
      <color rgb="FF1155CC"/>
      <name val="Arial"/>
    </font>
    <font>
      <u/>
      <color rgb="FF1155CC"/>
      <name val="Arial"/>
    </font>
    <font>
      <sz val="10.0"/>
      <color rgb="FF222222"/>
      <name val="Merriweather"/>
    </font>
    <font>
      <u/>
      <sz val="11.0"/>
      <color rgb="FF0000FF"/>
      <name val="Calibri"/>
    </font>
    <font>
      <u/>
      <sz val="11.0"/>
      <color rgb="FF0000FF"/>
      <name val="Calibri"/>
    </font>
    <font>
      <color rgb="FFFFFFFF"/>
      <name val="Arial"/>
    </font>
    <font>
      <u/>
      <sz val="11.0"/>
      <color rgb="FF0000FF"/>
      <name val="Calibri"/>
    </font>
    <font>
      <sz val="9.0"/>
      <color rgb="FF000000"/>
      <name val="Arial"/>
    </font>
    <font>
      <color rgb="FF000000"/>
      <name val="&quot;Lucida Grande&quot;"/>
    </font>
    <font>
      <u/>
      <color rgb="FF0000FF"/>
    </font>
    <font>
      <b/>
      <sz val="10.0"/>
      <color theme="1"/>
      <name val="Arial"/>
      <scheme val="minor"/>
    </font>
  </fonts>
  <fills count="1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CFCFC"/>
        <bgColor rgb="FFFCFCFC"/>
      </patternFill>
    </fill>
    <fill>
      <patternFill patternType="solid">
        <fgColor rgb="FFCCCCCC"/>
        <bgColor rgb="FFCCCCCC"/>
      </patternFill>
    </fill>
    <fill>
      <patternFill patternType="solid">
        <fgColor rgb="FFFFFF00"/>
        <bgColor rgb="FFFFFF00"/>
      </patternFill>
    </fill>
    <fill>
      <patternFill patternType="solid">
        <fgColor rgb="FFFAFAFA"/>
        <bgColor rgb="FFFAFAFA"/>
      </patternFill>
    </fill>
    <fill>
      <patternFill patternType="solid">
        <fgColor rgb="FFB7B7B7"/>
        <bgColor rgb="FFB7B7B7"/>
      </patternFill>
    </fill>
    <fill>
      <patternFill patternType="solid">
        <fgColor rgb="FFFF0000"/>
        <bgColor rgb="FFFF0000"/>
      </patternFill>
    </fill>
  </fills>
  <borders count="1">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shrinkToFit="0" wrapText="0"/>
    </xf>
    <xf borderId="0" fillId="2" fontId="2" numFmtId="0" xfId="0" applyAlignment="1" applyFont="1">
      <alignment shrinkToFit="0" wrapText="0"/>
    </xf>
    <xf borderId="0" fillId="2" fontId="2" numFmtId="0" xfId="0" applyAlignment="1" applyFont="1">
      <alignment readingOrder="0" shrinkToFit="0" wrapText="0"/>
    </xf>
    <xf borderId="0" fillId="2" fontId="2" numFmtId="0" xfId="0" applyAlignment="1" applyFont="1">
      <alignment horizontal="center" shrinkToFit="0" wrapText="0"/>
    </xf>
    <xf borderId="0" fillId="2" fontId="1" numFmtId="0" xfId="0" applyAlignment="1" applyFont="1">
      <alignment horizontal="center" shrinkToFit="0" wrapText="0"/>
    </xf>
    <xf borderId="0" fillId="2" fontId="2" numFmtId="0" xfId="0" applyAlignment="1" applyFont="1">
      <alignment readingOrder="0" shrinkToFit="0" vertical="bottom" wrapText="0"/>
    </xf>
    <xf borderId="0" fillId="2" fontId="2" numFmtId="0" xfId="0" applyAlignment="1" applyFont="1">
      <alignment horizontal="center" readingOrder="0" shrinkToFit="0" vertical="bottom" wrapText="0"/>
    </xf>
    <xf borderId="0" fillId="0" fontId="3" numFmtId="0" xfId="0" applyAlignment="1" applyFont="1">
      <alignment horizontal="left" readingOrder="0" shrinkToFit="0" vertical="center" wrapText="0"/>
    </xf>
    <xf borderId="0" fillId="0" fontId="4" numFmtId="0" xfId="0" applyAlignment="1" applyFont="1">
      <alignment readingOrder="0" shrinkToFit="0" wrapText="0"/>
    </xf>
    <xf borderId="0" fillId="0" fontId="5" numFmtId="0" xfId="0" applyAlignment="1" applyFont="1">
      <alignment readingOrder="0" shrinkToFit="0" wrapText="0"/>
    </xf>
    <xf borderId="0" fillId="0" fontId="5" numFmtId="0" xfId="0" applyAlignment="1" applyFont="1">
      <alignment horizontal="center" readingOrder="0" shrinkToFit="0" wrapText="0"/>
    </xf>
    <xf borderId="0" fillId="3" fontId="6" numFmtId="0" xfId="0" applyAlignment="1" applyFill="1" applyFont="1">
      <alignment horizontal="center" readingOrder="0" shrinkToFit="0" wrapText="0"/>
    </xf>
    <xf borderId="0" fillId="3" fontId="2" numFmtId="0" xfId="0" applyAlignment="1" applyFont="1">
      <alignment horizontal="center" readingOrder="0" shrinkToFit="0" wrapText="0"/>
    </xf>
    <xf borderId="0" fillId="3" fontId="7" numFmtId="0" xfId="0" applyAlignment="1" applyFont="1">
      <alignment horizontal="center" readingOrder="0" shrinkToFit="0" wrapText="0"/>
    </xf>
    <xf borderId="0" fillId="0" fontId="5" numFmtId="0" xfId="0" applyAlignment="1" applyFont="1">
      <alignment readingOrder="0" shrinkToFit="0" wrapText="0"/>
    </xf>
    <xf borderId="0" fillId="0" fontId="5" numFmtId="0" xfId="0" applyAlignment="1" applyFont="1">
      <alignment shrinkToFit="0" wrapText="0"/>
    </xf>
    <xf borderId="0" fillId="4" fontId="7" numFmtId="0" xfId="0" applyAlignment="1" applyFill="1" applyFont="1">
      <alignment readingOrder="0" shrinkToFit="0" wrapText="0"/>
    </xf>
    <xf borderId="0" fillId="0" fontId="8" numFmtId="0" xfId="0" applyAlignment="1" applyFont="1">
      <alignment readingOrder="0" shrinkToFit="0" wrapText="0"/>
    </xf>
    <xf borderId="0" fillId="4" fontId="6" numFmtId="0" xfId="0" applyAlignment="1" applyFont="1">
      <alignment horizontal="center" readingOrder="0" shrinkToFit="0" wrapText="0"/>
    </xf>
    <xf borderId="0" fillId="0" fontId="9" numFmtId="0" xfId="0" applyAlignment="1" applyFont="1">
      <alignment readingOrder="0" shrinkToFit="0" wrapText="0"/>
    </xf>
    <xf borderId="0" fillId="0" fontId="10" numFmtId="0" xfId="0" applyAlignment="1" applyFont="1">
      <alignment readingOrder="0" shrinkToFit="0" wrapText="0"/>
    </xf>
    <xf borderId="0" fillId="4" fontId="2" numFmtId="0" xfId="0" applyAlignment="1" applyFont="1">
      <alignment horizontal="center" readingOrder="0" shrinkToFit="0" wrapText="0"/>
    </xf>
    <xf borderId="0" fillId="4" fontId="5" numFmtId="0" xfId="0" applyAlignment="1" applyFont="1">
      <alignment readingOrder="0" shrinkToFit="0" wrapText="0"/>
    </xf>
    <xf borderId="0" fillId="0" fontId="11" numFmtId="0" xfId="0" applyAlignment="1" applyFont="1">
      <alignment readingOrder="0" shrinkToFit="0" wrapText="0"/>
    </xf>
    <xf borderId="0" fillId="0" fontId="12" numFmtId="0" xfId="0" applyAlignment="1" applyFont="1">
      <alignment horizontal="center" readingOrder="0" shrinkToFit="0" wrapText="0"/>
    </xf>
    <xf borderId="0" fillId="0" fontId="13" numFmtId="0" xfId="0" applyAlignment="1" applyFont="1">
      <alignment horizontal="center" readingOrder="0" shrinkToFit="0" wrapText="0"/>
    </xf>
    <xf borderId="0" fillId="0" fontId="7" numFmtId="0" xfId="0" applyAlignment="1" applyFont="1">
      <alignment readingOrder="0" shrinkToFit="0" wrapText="0"/>
    </xf>
    <xf borderId="0" fillId="0" fontId="14" numFmtId="0" xfId="0" applyAlignment="1" applyFont="1">
      <alignment horizontal="center" readingOrder="0" shrinkToFit="0" wrapText="0"/>
    </xf>
    <xf borderId="0" fillId="0" fontId="11" numFmtId="0" xfId="0" applyAlignment="1" applyFont="1">
      <alignment readingOrder="0" shrinkToFit="0" wrapText="0"/>
    </xf>
    <xf borderId="0" fillId="0" fontId="15" numFmtId="0" xfId="0" applyAlignment="1" applyFont="1">
      <alignment horizontal="left" readingOrder="0" shrinkToFit="0" wrapText="0"/>
    </xf>
    <xf borderId="0" fillId="4" fontId="16" numFmtId="0" xfId="0" applyAlignment="1" applyFont="1">
      <alignment readingOrder="0" shrinkToFit="0" wrapText="0"/>
    </xf>
    <xf borderId="0" fillId="0" fontId="17" numFmtId="0" xfId="0" applyAlignment="1" applyFont="1">
      <alignment readingOrder="0" shrinkToFit="0" wrapText="0"/>
    </xf>
    <xf borderId="0" fillId="5" fontId="18" numFmtId="0" xfId="0" applyAlignment="1" applyFill="1" applyFont="1">
      <alignment readingOrder="0" shrinkToFit="0" wrapText="0"/>
    </xf>
    <xf borderId="0" fillId="0" fontId="7"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0" fillId="0" fontId="2" numFmtId="0" xfId="0" applyAlignment="1" applyFont="1">
      <alignment horizontal="center" readingOrder="0" shrinkToFit="0" vertical="bottom" wrapText="0"/>
    </xf>
    <xf borderId="0" fillId="0" fontId="7" numFmtId="0" xfId="0" applyAlignment="1" applyFont="1">
      <alignment readingOrder="0" shrinkToFit="0" vertical="bottom" wrapText="0"/>
    </xf>
    <xf borderId="0" fillId="0" fontId="17" numFmtId="0" xfId="0" applyAlignment="1" applyFont="1">
      <alignment shrinkToFit="0" vertical="bottom" wrapText="0"/>
    </xf>
    <xf borderId="0" fillId="4" fontId="7" numFmtId="0" xfId="0" applyAlignment="1" applyFont="1">
      <alignment horizontal="center" readingOrder="0" shrinkToFit="0" vertical="bottom" wrapText="0"/>
    </xf>
    <xf borderId="0" fillId="4" fontId="7" numFmtId="0" xfId="0" applyAlignment="1" applyFont="1">
      <alignment readingOrder="0" shrinkToFit="0" vertical="bottom" wrapText="0"/>
    </xf>
    <xf borderId="0" fillId="4" fontId="19" numFmtId="0" xfId="0" applyAlignment="1" applyFont="1">
      <alignment horizontal="center" readingOrder="0" shrinkToFit="0" wrapText="0"/>
    </xf>
    <xf borderId="0" fillId="4" fontId="20" numFmtId="0" xfId="0" applyAlignment="1" applyFont="1">
      <alignment readingOrder="0" shrinkToFit="0" wrapText="0"/>
    </xf>
    <xf borderId="0" fillId="0" fontId="17" numFmtId="0" xfId="0" applyAlignment="1" applyFont="1">
      <alignment shrinkToFit="0" wrapText="0"/>
    </xf>
    <xf borderId="0" fillId="0" fontId="14" numFmtId="0" xfId="0" applyAlignment="1" applyFont="1">
      <alignment readingOrder="0" shrinkToFit="0" wrapText="0"/>
    </xf>
    <xf borderId="0" fillId="4" fontId="21" numFmtId="0" xfId="0" applyAlignment="1" applyFont="1">
      <alignment readingOrder="0" shrinkToFit="0" wrapText="0"/>
    </xf>
    <xf borderId="0" fillId="4" fontId="6" numFmtId="0" xfId="0" applyAlignment="1" applyFont="1">
      <alignment horizontal="center" readingOrder="0" shrinkToFit="0" vertical="bottom" wrapText="0"/>
    </xf>
    <xf borderId="0" fillId="0" fontId="22" numFmtId="0" xfId="0" applyAlignment="1" applyFont="1">
      <alignment readingOrder="0" shrinkToFit="0" wrapText="0"/>
    </xf>
    <xf borderId="0" fillId="3" fontId="7" numFmtId="0" xfId="0" applyAlignment="1" applyFont="1">
      <alignment readingOrder="0" shrinkToFit="0" wrapText="0"/>
    </xf>
    <xf borderId="0" fillId="0" fontId="3" numFmtId="0" xfId="0" applyAlignment="1" applyFont="1">
      <alignment readingOrder="0" shrinkToFit="0" wrapText="0"/>
    </xf>
    <xf borderId="0" fillId="0" fontId="11" numFmtId="0" xfId="0" applyAlignment="1" applyFont="1">
      <alignment horizontal="center" readingOrder="0" shrinkToFit="0" wrapText="0"/>
    </xf>
    <xf borderId="0" fillId="3" fontId="23" numFmtId="0" xfId="0" applyAlignment="1" applyFont="1">
      <alignment readingOrder="0" shrinkToFit="0" wrapText="0"/>
    </xf>
    <xf borderId="0" fillId="3" fontId="24" numFmtId="0" xfId="0" applyAlignment="1" applyFont="1">
      <alignment horizontal="center" readingOrder="0" shrinkToFit="0" wrapText="0"/>
    </xf>
    <xf borderId="0" fillId="3" fontId="25" numFmtId="0" xfId="0" applyAlignment="1" applyFont="1">
      <alignment readingOrder="0" shrinkToFit="0" wrapText="0"/>
    </xf>
    <xf borderId="0" fillId="3" fontId="7" numFmtId="0" xfId="0" applyAlignment="1" applyFont="1">
      <alignment readingOrder="0" shrinkToFit="0" vertical="bottom" wrapText="0"/>
    </xf>
    <xf borderId="0" fillId="0" fontId="25" numFmtId="0" xfId="0" applyAlignment="1" applyFont="1">
      <alignment readingOrder="0" shrinkToFit="0" wrapText="0"/>
    </xf>
    <xf borderId="0" fillId="0" fontId="5" numFmtId="0" xfId="0" applyAlignment="1" applyFont="1">
      <alignment horizontal="left" readingOrder="0" shrinkToFit="0" wrapText="0"/>
    </xf>
    <xf borderId="0" fillId="0" fontId="5" numFmtId="0" xfId="0" applyAlignment="1" applyFont="1">
      <alignment horizontal="center" shrinkToFit="0" wrapText="0"/>
    </xf>
    <xf borderId="0" fillId="6" fontId="3" numFmtId="0" xfId="0" applyAlignment="1" applyFill="1" applyFont="1">
      <alignment horizontal="left" readingOrder="0" shrinkToFit="0" vertical="center" wrapText="0"/>
    </xf>
    <xf borderId="0" fillId="6" fontId="26" numFmtId="0" xfId="0" applyAlignment="1" applyFont="1">
      <alignment readingOrder="0" shrinkToFit="0" wrapText="0"/>
    </xf>
    <xf borderId="0" fillId="6" fontId="5" numFmtId="0" xfId="0" applyAlignment="1" applyFont="1">
      <alignment readingOrder="0" shrinkToFit="0" wrapText="0"/>
    </xf>
    <xf borderId="0" fillId="6" fontId="5" numFmtId="0" xfId="0" applyAlignment="1" applyFont="1">
      <alignment horizontal="center" readingOrder="0" shrinkToFit="0" wrapText="0"/>
    </xf>
    <xf borderId="0" fillId="6" fontId="6" numFmtId="0" xfId="0" applyAlignment="1" applyFont="1">
      <alignment horizontal="center" readingOrder="0" shrinkToFit="0" wrapText="0"/>
    </xf>
    <xf borderId="0" fillId="6" fontId="2" numFmtId="0" xfId="0" applyAlignment="1" applyFont="1">
      <alignment horizontal="center" readingOrder="0" shrinkToFit="0" wrapText="0"/>
    </xf>
    <xf borderId="0" fillId="6" fontId="7" numFmtId="0" xfId="0" applyAlignment="1" applyFont="1">
      <alignment horizontal="center" readingOrder="0" shrinkToFit="0" wrapText="0"/>
    </xf>
    <xf borderId="0" fillId="6" fontId="5" numFmtId="0" xfId="0" applyAlignment="1" applyFont="1">
      <alignment shrinkToFit="0" wrapText="0"/>
    </xf>
    <xf borderId="0" fillId="6" fontId="7" numFmtId="0" xfId="0" applyAlignment="1" applyFont="1">
      <alignment readingOrder="0" shrinkToFit="0" wrapText="0"/>
    </xf>
    <xf borderId="0" fillId="0" fontId="19" numFmtId="0" xfId="0" applyAlignment="1" applyFont="1">
      <alignment horizontal="center" readingOrder="0" shrinkToFit="0" wrapText="0"/>
    </xf>
    <xf borderId="0" fillId="0" fontId="27" numFmtId="0" xfId="0" applyAlignment="1" applyFont="1">
      <alignment readingOrder="0" shrinkToFit="0" wrapText="0"/>
    </xf>
    <xf borderId="0" fillId="0" fontId="12" numFmtId="0" xfId="0" applyAlignment="1" applyFont="1">
      <alignment readingOrder="0" shrinkToFit="0" wrapText="0"/>
    </xf>
    <xf borderId="0" fillId="0" fontId="28" numFmtId="0" xfId="0" applyAlignment="1" applyFont="1">
      <alignment horizontal="center" readingOrder="0" shrinkToFit="0" wrapText="0"/>
    </xf>
    <xf borderId="0" fillId="0" fontId="5" numFmtId="0" xfId="0" applyAlignment="1" applyFont="1">
      <alignment readingOrder="0" shrinkToFit="0" wrapText="0"/>
    </xf>
    <xf borderId="0" fillId="7" fontId="7" numFmtId="0" xfId="0" applyAlignment="1" applyFill="1" applyFont="1">
      <alignment readingOrder="0" shrinkToFit="0" wrapText="0"/>
    </xf>
    <xf borderId="0" fillId="4" fontId="29" numFmtId="0" xfId="0" applyAlignment="1" applyFont="1">
      <alignment readingOrder="0" shrinkToFit="0" wrapText="0"/>
    </xf>
    <xf borderId="0" fillId="4" fontId="5" numFmtId="0" xfId="0" applyAlignment="1" applyFont="1">
      <alignment horizontal="center" readingOrder="0" shrinkToFit="0" wrapText="0"/>
    </xf>
    <xf borderId="0" fillId="4" fontId="30" numFmtId="0" xfId="0" applyAlignment="1" applyFont="1">
      <alignment horizontal="center" readingOrder="0" shrinkToFit="0" wrapText="0"/>
    </xf>
    <xf borderId="0" fillId="0" fontId="25" numFmtId="0" xfId="0" applyAlignment="1" applyFont="1">
      <alignment horizontal="left" readingOrder="0" shrinkToFit="0" wrapText="0"/>
    </xf>
    <xf borderId="0" fillId="4" fontId="5" numFmtId="0" xfId="0" applyAlignment="1" applyFont="1">
      <alignment shrinkToFit="0" wrapText="0"/>
    </xf>
    <xf borderId="0" fillId="4" fontId="24" numFmtId="0" xfId="0" applyAlignment="1" applyFont="1">
      <alignment readingOrder="0" shrinkToFit="0" wrapText="0"/>
    </xf>
    <xf borderId="0" fillId="8" fontId="16" numFmtId="0" xfId="0" applyAlignment="1" applyFill="1" applyFont="1">
      <alignment readingOrder="0" shrinkToFit="0" wrapText="0"/>
    </xf>
    <xf borderId="0" fillId="4" fontId="14" numFmtId="0" xfId="0" applyAlignment="1" applyFont="1">
      <alignment horizontal="center" readingOrder="0" shrinkToFit="0" wrapText="0"/>
    </xf>
    <xf borderId="0" fillId="9" fontId="3" numFmtId="0" xfId="0" applyAlignment="1" applyFill="1" applyFont="1">
      <alignment horizontal="left" readingOrder="0" shrinkToFit="0" vertical="center" wrapText="0"/>
    </xf>
    <xf borderId="0" fillId="9" fontId="31" numFmtId="0" xfId="0" applyAlignment="1" applyFont="1">
      <alignment readingOrder="0" shrinkToFit="0" wrapText="0"/>
    </xf>
    <xf borderId="0" fillId="9" fontId="5" numFmtId="0" xfId="0" applyAlignment="1" applyFont="1">
      <alignment readingOrder="0" shrinkToFit="0" wrapText="0"/>
    </xf>
    <xf borderId="0" fillId="9" fontId="5" numFmtId="0" xfId="0" applyAlignment="1" applyFont="1">
      <alignment horizontal="center" readingOrder="0" shrinkToFit="0" wrapText="0"/>
    </xf>
    <xf borderId="0" fillId="9" fontId="6" numFmtId="0" xfId="0" applyAlignment="1" applyFont="1">
      <alignment horizontal="center" readingOrder="0" shrinkToFit="0" wrapText="0"/>
    </xf>
    <xf borderId="0" fillId="9" fontId="14" numFmtId="0" xfId="0" applyAlignment="1" applyFont="1">
      <alignment horizontal="center" readingOrder="0" shrinkToFit="0" wrapText="0"/>
    </xf>
    <xf borderId="0" fillId="9" fontId="7" numFmtId="0" xfId="0" applyAlignment="1" applyFont="1">
      <alignment horizontal="center" readingOrder="0" shrinkToFit="0" wrapText="0"/>
    </xf>
    <xf borderId="0" fillId="9" fontId="32" numFmtId="0" xfId="0" applyAlignment="1" applyFont="1">
      <alignment readingOrder="0" shrinkToFit="0" wrapText="0"/>
    </xf>
    <xf borderId="0" fillId="9" fontId="5" numFmtId="0" xfId="0" applyAlignment="1" applyFont="1">
      <alignment shrinkToFit="0" wrapText="0"/>
    </xf>
    <xf borderId="0" fillId="9" fontId="7" numFmtId="0" xfId="0" applyAlignment="1" applyFont="1">
      <alignment readingOrder="0" shrinkToFit="0" wrapText="0"/>
    </xf>
    <xf borderId="0" fillId="0" fontId="21" numFmtId="0" xfId="0" applyAlignment="1" applyFont="1">
      <alignment readingOrder="0" shrinkToFit="0" wrapText="0"/>
    </xf>
    <xf borderId="0" fillId="0" fontId="6" numFmtId="0" xfId="0" applyAlignment="1" applyFont="1">
      <alignment horizontal="center" readingOrder="0" shrinkToFit="0" wrapText="0"/>
    </xf>
    <xf borderId="0" fillId="0" fontId="33" numFmtId="0" xfId="0" applyAlignment="1" applyFont="1">
      <alignment readingOrder="0" shrinkToFit="0" vertical="bottom" wrapText="0"/>
    </xf>
    <xf borderId="0" fillId="0" fontId="7" numFmtId="0" xfId="0" applyAlignment="1" applyFont="1">
      <alignment shrinkToFit="0" vertical="bottom" wrapText="0"/>
    </xf>
    <xf borderId="0" fillId="4" fontId="2" numFmtId="0" xfId="0" applyAlignment="1" applyFont="1">
      <alignment horizontal="center" readingOrder="0" shrinkToFit="0" vertical="bottom" wrapText="0"/>
    </xf>
    <xf borderId="0" fillId="0" fontId="34" numFmtId="0" xfId="0" applyAlignment="1" applyFont="1">
      <alignment horizontal="left" readingOrder="0" shrinkToFit="0" wrapText="0"/>
    </xf>
    <xf borderId="0" fillId="0" fontId="15" numFmtId="0" xfId="0" applyAlignment="1" applyFont="1">
      <alignment horizontal="left" readingOrder="0" shrinkToFit="0" wrapText="0"/>
    </xf>
    <xf borderId="0" fillId="7" fontId="7" numFmtId="0" xfId="0" applyAlignment="1" applyFont="1">
      <alignment readingOrder="0" shrinkToFit="0" vertical="bottom" wrapText="0"/>
    </xf>
    <xf borderId="0" fillId="4" fontId="35" numFmtId="0" xfId="0" applyAlignment="1" applyFont="1">
      <alignment horizontal="center" readingOrder="0" shrinkToFit="0" wrapText="0"/>
    </xf>
    <xf borderId="0" fillId="4" fontId="25" numFmtId="0" xfId="0" applyAlignment="1" applyFont="1">
      <alignment horizontal="center" readingOrder="0" shrinkToFit="0" wrapText="0"/>
    </xf>
    <xf borderId="0" fillId="4" fontId="36" numFmtId="0" xfId="0" applyAlignment="1" applyFont="1">
      <alignment readingOrder="0" shrinkToFit="0" wrapText="0"/>
    </xf>
    <xf borderId="0" fillId="0" fontId="7" numFmtId="0" xfId="0" applyAlignment="1" applyFont="1">
      <alignment shrinkToFit="0" vertical="bottom" wrapText="0"/>
    </xf>
    <xf borderId="0" fillId="0" fontId="7" numFmtId="0" xfId="0" applyAlignment="1" applyFont="1">
      <alignment horizontal="center" shrinkToFit="0" vertical="bottom" wrapText="0"/>
    </xf>
    <xf borderId="0" fillId="0" fontId="2" numFmtId="0" xfId="0" applyAlignment="1" applyFont="1">
      <alignment horizontal="center" shrinkToFit="0" vertical="bottom" wrapText="0"/>
    </xf>
    <xf borderId="0" fillId="0" fontId="6" numFmtId="0" xfId="0" applyAlignment="1" applyFont="1">
      <alignment horizontal="center" shrinkToFit="0" vertical="bottom" wrapText="0"/>
    </xf>
    <xf borderId="0" fillId="4" fontId="2" numFmtId="0" xfId="0" applyAlignment="1" applyFont="1">
      <alignment horizontal="center" shrinkToFit="0" vertical="bottom" wrapText="0"/>
    </xf>
    <xf borderId="0" fillId="0" fontId="37" numFmtId="0" xfId="0" applyAlignment="1" applyFont="1">
      <alignment readingOrder="0" shrinkToFit="0" vertical="bottom" wrapText="0"/>
    </xf>
    <xf borderId="0" fillId="0" fontId="38" numFmtId="0" xfId="0" applyAlignment="1" applyFont="1">
      <alignment readingOrder="0" shrinkToFit="0" vertical="bottom" wrapText="0"/>
    </xf>
    <xf borderId="0" fillId="0" fontId="39" numFmtId="0" xfId="0" applyAlignment="1" applyFont="1">
      <alignment shrinkToFit="0" vertical="bottom" wrapText="0"/>
    </xf>
    <xf borderId="0" fillId="0" fontId="40" numFmtId="0" xfId="0" applyAlignment="1" applyFont="1">
      <alignment shrinkToFit="0" vertical="bottom" wrapText="0"/>
    </xf>
    <xf borderId="0" fillId="4" fontId="25" numFmtId="0" xfId="0" applyAlignment="1" applyFont="1">
      <alignment horizontal="left" readingOrder="0" shrinkToFit="0" wrapText="0"/>
    </xf>
    <xf borderId="0" fillId="4" fontId="41" numFmtId="0" xfId="0" applyAlignment="1" applyFont="1">
      <alignment horizontal="left" readingOrder="0" shrinkToFit="0" wrapText="0"/>
    </xf>
    <xf borderId="0" fillId="0" fontId="41" numFmtId="0" xfId="0" applyAlignment="1" applyFont="1">
      <alignment readingOrder="0" shrinkToFit="0" wrapText="0"/>
    </xf>
    <xf borderId="0" fillId="0" fontId="17" numFmtId="0" xfId="0" applyAlignment="1" applyFont="1">
      <alignment readingOrder="0" shrinkToFit="0" vertical="bottom" wrapText="0"/>
    </xf>
    <xf borderId="0" fillId="0" fontId="42" numFmtId="0" xfId="0" applyAlignment="1" applyFont="1">
      <alignment readingOrder="0" shrinkToFit="0" wrapText="0"/>
    </xf>
    <xf borderId="0" fillId="0" fontId="43" numFmtId="0" xfId="0" applyAlignment="1" applyFont="1">
      <alignment readingOrder="0" shrinkToFit="0" wrapText="0"/>
    </xf>
    <xf borderId="0" fillId="4" fontId="17" numFmtId="0" xfId="0" applyAlignment="1" applyFont="1">
      <alignment shrinkToFit="0" vertical="bottom" wrapText="0"/>
    </xf>
    <xf borderId="0" fillId="0" fontId="44" numFmtId="0" xfId="0" applyAlignment="1" applyFont="1">
      <alignment shrinkToFit="0" vertical="bottom" wrapText="0"/>
    </xf>
    <xf borderId="0" fillId="0" fontId="7" numFmtId="0" xfId="0" applyAlignment="1" applyFont="1">
      <alignment horizontal="center" shrinkToFit="0" vertical="bottom" wrapText="0"/>
    </xf>
    <xf borderId="0" fillId="0" fontId="2" numFmtId="0" xfId="0" applyAlignment="1" applyFont="1">
      <alignment shrinkToFit="0" vertical="bottom" wrapText="0"/>
    </xf>
    <xf borderId="0" fillId="0" fontId="15" numFmtId="0" xfId="0" applyAlignment="1" applyFont="1">
      <alignment horizontal="center" readingOrder="0" shrinkToFit="0" vertical="bottom" wrapText="0"/>
    </xf>
    <xf borderId="0" fillId="0" fontId="45" numFmtId="0" xfId="0" applyAlignment="1" applyFont="1">
      <alignment readingOrder="0" shrinkToFit="0" vertical="bottom" wrapText="0"/>
    </xf>
    <xf borderId="0" fillId="4" fontId="2" numFmtId="0" xfId="0" applyAlignment="1" applyFont="1">
      <alignment shrinkToFit="0" vertical="bottom" wrapText="0"/>
    </xf>
    <xf borderId="0" fillId="4" fontId="17" numFmtId="0" xfId="0" applyAlignment="1" applyFont="1">
      <alignment shrinkToFit="0" vertical="bottom" wrapText="0"/>
    </xf>
    <xf borderId="0" fillId="0" fontId="46" numFmtId="0" xfId="0" applyAlignment="1" applyFont="1">
      <alignment readingOrder="0" shrinkToFit="0" vertical="bottom" wrapText="0"/>
    </xf>
    <xf borderId="0" fillId="4" fontId="4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shrinkToFit="0" vertical="bottom" wrapText="0"/>
    </xf>
    <xf borderId="0" fillId="4" fontId="15" numFmtId="0" xfId="0" applyAlignment="1" applyFont="1">
      <alignment horizontal="center" readingOrder="0" shrinkToFit="0" vertical="bottom" wrapText="0"/>
    </xf>
    <xf borderId="0" fillId="10" fontId="7" numFmtId="0" xfId="0" applyAlignment="1" applyFill="1" applyFont="1">
      <alignment readingOrder="0" shrinkToFit="0" vertical="bottom" wrapText="0"/>
    </xf>
    <xf borderId="0" fillId="7" fontId="7" numFmtId="0" xfId="0" applyAlignment="1" applyFont="1">
      <alignment shrinkToFit="0" vertical="bottom" wrapText="0"/>
    </xf>
    <xf borderId="0" fillId="7" fontId="48" numFmtId="0" xfId="0" applyAlignment="1" applyFont="1">
      <alignment shrinkToFit="0" vertical="bottom" wrapText="0"/>
    </xf>
    <xf borderId="0" fillId="7" fontId="7" numFmtId="0" xfId="0" applyAlignment="1" applyFont="1">
      <alignment horizontal="center" shrinkToFit="0" vertical="bottom" wrapText="0"/>
    </xf>
    <xf borderId="0" fillId="7" fontId="15" numFmtId="0" xfId="0" applyAlignment="1" applyFont="1">
      <alignment horizontal="center" readingOrder="0" shrinkToFit="0" vertical="bottom" wrapText="0"/>
    </xf>
    <xf borderId="0" fillId="7" fontId="2" numFmtId="0" xfId="0" applyAlignment="1" applyFont="1">
      <alignment shrinkToFit="0" vertical="bottom" wrapText="0"/>
    </xf>
    <xf borderId="0" fillId="7" fontId="7" numFmtId="0" xfId="0" applyAlignment="1" applyFont="1">
      <alignment horizontal="center" readingOrder="0" shrinkToFit="0" vertical="bottom" wrapText="0"/>
    </xf>
    <xf borderId="0" fillId="7" fontId="5" numFmtId="0" xfId="0" applyAlignment="1" applyFont="1">
      <alignment horizontal="center" readingOrder="0" shrinkToFit="0" wrapText="0"/>
    </xf>
    <xf borderId="0" fillId="4" fontId="49" numFmtId="0" xfId="0" applyAlignment="1" applyFont="1">
      <alignment readingOrder="0" shrinkToFit="0" wrapText="0"/>
    </xf>
    <xf borderId="0" fillId="0" fontId="50" numFmtId="0" xfId="0" applyAlignment="1" applyFont="1">
      <alignment shrinkToFit="0" vertical="bottom" wrapText="0"/>
    </xf>
    <xf borderId="0" fillId="0" fontId="2" numFmtId="0" xfId="0" applyAlignment="1" applyFont="1">
      <alignment readingOrder="0" shrinkToFit="0" vertical="bottom" wrapText="0"/>
    </xf>
    <xf borderId="0" fillId="4" fontId="11" numFmtId="0" xfId="0" applyAlignment="1" applyFont="1">
      <alignment horizontal="center" readingOrder="0" shrinkToFit="0" wrapText="0"/>
    </xf>
    <xf borderId="0" fillId="0" fontId="51" numFmtId="0" xfId="0" applyAlignment="1" applyFont="1">
      <alignment shrinkToFit="0" vertical="bottom" wrapText="0"/>
    </xf>
    <xf borderId="0" fillId="0" fontId="11" numFmtId="0" xfId="0" applyAlignment="1" applyFont="1">
      <alignment horizontal="center" shrinkToFit="0" wrapText="0"/>
    </xf>
    <xf borderId="0" fillId="7" fontId="52" numFmtId="0" xfId="0" applyAlignment="1" applyFont="1">
      <alignment readingOrder="0" shrinkToFit="0" vertical="bottom" wrapText="0"/>
    </xf>
    <xf borderId="0" fillId="0" fontId="53" numFmtId="0" xfId="0" applyAlignment="1" applyFont="1">
      <alignment readingOrder="0" shrinkToFit="0" vertical="bottom" wrapText="0"/>
    </xf>
    <xf borderId="0" fillId="0" fontId="7" numFmtId="0" xfId="0" applyAlignment="1" applyFont="1">
      <alignment horizontal="left" readingOrder="0" shrinkToFit="0" vertical="bottom" wrapText="0"/>
    </xf>
    <xf borderId="0" fillId="0" fontId="13" numFmtId="0" xfId="0" applyAlignment="1" applyFont="1">
      <alignment readingOrder="0" shrinkToFit="0" wrapText="0"/>
    </xf>
    <xf borderId="0" fillId="4" fontId="14" numFmtId="0" xfId="0" applyAlignment="1" applyFont="1">
      <alignment readingOrder="0" shrinkToFit="0" wrapText="0"/>
    </xf>
    <xf borderId="0" fillId="0" fontId="5" numFmtId="0" xfId="0" applyAlignment="1" applyFont="1">
      <alignment horizontal="left" shrinkToFit="0" wrapText="0"/>
    </xf>
    <xf borderId="0" fillId="9" fontId="43" numFmtId="0" xfId="0" applyAlignment="1" applyFont="1">
      <alignment readingOrder="0" shrinkToFit="0" wrapText="0"/>
    </xf>
    <xf borderId="0" fillId="4" fontId="15" numFmtId="0" xfId="0" applyAlignment="1" applyFont="1">
      <alignment readingOrder="0" shrinkToFit="0" wrapText="0"/>
    </xf>
    <xf borderId="0" fillId="4" fontId="54" numFmtId="0" xfId="0" applyAlignment="1" applyFont="1">
      <alignment readingOrder="0" shrinkToFit="0" wrapText="0"/>
    </xf>
    <xf borderId="0" fillId="4" fontId="55" numFmtId="0" xfId="0" applyAlignment="1" applyFont="1">
      <alignment readingOrder="0" shrinkToFit="0" wrapText="0"/>
    </xf>
    <xf borderId="0" fillId="9" fontId="11" numFmtId="0" xfId="0" applyAlignment="1" applyFont="1">
      <alignment horizontal="center" readingOrder="0" shrinkToFit="0" wrapText="0"/>
    </xf>
    <xf borderId="0" fillId="9" fontId="7" numFmtId="0" xfId="0" applyAlignment="1" applyFont="1">
      <alignment readingOrder="0" shrinkToFit="0" vertical="bottom" wrapText="0"/>
    </xf>
    <xf borderId="0" fillId="7" fontId="43" numFmtId="0" xfId="0" applyAlignment="1" applyFont="1">
      <alignment readingOrder="0" shrinkToFit="0" wrapText="0"/>
    </xf>
    <xf borderId="0" fillId="7" fontId="56" numFmtId="0" xfId="0" applyAlignment="1" applyFont="1">
      <alignment readingOrder="0" shrinkToFit="0" wrapText="0"/>
    </xf>
    <xf borderId="0" fillId="7" fontId="5" numFmtId="0" xfId="0" applyAlignment="1" applyFont="1">
      <alignment readingOrder="0" shrinkToFit="0" wrapText="0"/>
    </xf>
    <xf borderId="0" fillId="7" fontId="11" numFmtId="0" xfId="0" applyAlignment="1" applyFont="1">
      <alignment horizontal="center" readingOrder="0" shrinkToFit="0" wrapText="0"/>
    </xf>
    <xf borderId="0" fillId="7" fontId="14" numFmtId="0" xfId="0" applyAlignment="1" applyFont="1">
      <alignment horizontal="center" readingOrder="0" shrinkToFit="0" wrapText="0"/>
    </xf>
    <xf borderId="0" fillId="7" fontId="7" numFmtId="0" xfId="0" applyAlignment="1" applyFont="1">
      <alignment horizontal="center" readingOrder="0" shrinkToFit="0" wrapText="0"/>
    </xf>
    <xf borderId="0" fillId="7" fontId="5" numFmtId="0" xfId="0" applyAlignment="1" applyFont="1">
      <alignment shrinkToFit="0" wrapText="0"/>
    </xf>
    <xf borderId="0" fillId="0" fontId="57" numFmtId="0" xfId="0" applyAlignment="1" applyFont="1">
      <alignment readingOrder="0" shrinkToFit="0" wrapText="0"/>
    </xf>
    <xf borderId="0" fillId="0" fontId="14" numFmtId="0" xfId="0" applyAlignment="1" applyFont="1">
      <alignment horizontal="center" shrinkToFit="0" wrapText="0"/>
    </xf>
  </cellXfs>
  <cellStyles count="1">
    <cellStyle xfId="0" name="Normal" builtinId="0"/>
  </cellStyles>
  <dxfs count="2">
    <dxf>
      <font/>
      <fill>
        <patternFill patternType="solid">
          <fgColor rgb="FFFF0000"/>
          <bgColor rgb="FFFF0000"/>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sciencedirect.com/science/article/pii/S0950705121002100" TargetMode="External"/><Relationship Id="rId391" Type="http://schemas.openxmlformats.org/officeDocument/2006/relationships/hyperlink" Target="https://www.sciencedirect.com/science/article/pii/S2212827121009744" TargetMode="External"/><Relationship Id="rId390" Type="http://schemas.openxmlformats.org/officeDocument/2006/relationships/hyperlink" Target="https://www.sciencedirect.com/science/article/pii/S0950705122005159" TargetMode="External"/><Relationship Id="rId1" Type="http://schemas.openxmlformats.org/officeDocument/2006/relationships/comments" Target="../comments1.xml"/><Relationship Id="rId2" Type="http://schemas.openxmlformats.org/officeDocument/2006/relationships/hyperlink" Target="https://www.sciencedirect.com/science/article/abs/pii/S095741742202022X" TargetMode="External"/><Relationship Id="rId3" Type="http://schemas.openxmlformats.org/officeDocument/2006/relationships/hyperlink" Target="https://www.sciencedirect.com/science/article/abs/pii/S0925231221014995" TargetMode="External"/><Relationship Id="rId4" Type="http://schemas.openxmlformats.org/officeDocument/2006/relationships/hyperlink" Target="https://openaccess.thecvf.com/content/ICCV2021W/LFFAI/html/He_Online_Continual_Learning_for_Visual_Food_Classification_ICCVW_2021_paper.html" TargetMode="External"/><Relationship Id="rId9" Type="http://schemas.openxmlformats.org/officeDocument/2006/relationships/hyperlink" Target="https://arxiv.org/abs/2103.14010" TargetMode="External"/><Relationship Id="rId385" Type="http://schemas.openxmlformats.org/officeDocument/2006/relationships/hyperlink" Target="https://www.sciencedirect.com/science/article/pii/S0004370221001867" TargetMode="External"/><Relationship Id="rId384" Type="http://schemas.openxmlformats.org/officeDocument/2006/relationships/hyperlink" Target="https://www.sciencedirect.com/science/article/pii/S0893608022003331" TargetMode="External"/><Relationship Id="rId383" Type="http://schemas.openxmlformats.org/officeDocument/2006/relationships/hyperlink" Target="https://www.sciencedirect.com/science/article/pii/S2212827122012549" TargetMode="External"/><Relationship Id="rId382" Type="http://schemas.openxmlformats.org/officeDocument/2006/relationships/hyperlink" Target="https://www.sciencedirect.com/science/article/pii/S0167865522002458" TargetMode="External"/><Relationship Id="rId5" Type="http://schemas.openxmlformats.org/officeDocument/2006/relationships/hyperlink" Target="https://openaccess.thecvf.com/content/ICCV2021/html/Cai_Online_Continual_Learning_With_Natural_Distribution_Shifts_An_Empirical_Study_ICCV_2021_paper.html" TargetMode="External"/><Relationship Id="rId389" Type="http://schemas.openxmlformats.org/officeDocument/2006/relationships/hyperlink" Target="https://www.sciencedirect.com/science/article/pii/S0893608021002847" TargetMode="External"/><Relationship Id="rId6" Type="http://schemas.openxmlformats.org/officeDocument/2006/relationships/hyperlink" Target="https://link.springer.com/chapter/10.1007/978-3-030-58604-1_43" TargetMode="External"/><Relationship Id="rId388" Type="http://schemas.openxmlformats.org/officeDocument/2006/relationships/hyperlink" Target="https://www.sciencedirect.com/science/article/pii/S0893608021003166" TargetMode="External"/><Relationship Id="rId7" Type="http://schemas.openxmlformats.org/officeDocument/2006/relationships/hyperlink" Target="https://github.com/DonkeyShot21/batch-level-distillation)." TargetMode="External"/><Relationship Id="rId387" Type="http://schemas.openxmlformats.org/officeDocument/2006/relationships/hyperlink" Target="https://www.sciencedirect.com/science/article/pii/S0303264722001216" TargetMode="External"/><Relationship Id="rId8" Type="http://schemas.openxmlformats.org/officeDocument/2006/relationships/hyperlink" Target="https://openreview.net/forum?id=zx_uX-BO7CH" TargetMode="External"/><Relationship Id="rId386" Type="http://schemas.openxmlformats.org/officeDocument/2006/relationships/hyperlink" Target="https://www.sciencedirect.com/science/article/pii/S0020025522007745" TargetMode="External"/><Relationship Id="rId381" Type="http://schemas.openxmlformats.org/officeDocument/2006/relationships/hyperlink" Target="https://ieeexplore.ieee.org/document/9711173" TargetMode="External"/><Relationship Id="rId380" Type="http://schemas.openxmlformats.org/officeDocument/2006/relationships/hyperlink" Target="https://ieeexplore.ieee.org/document/10137046" TargetMode="External"/><Relationship Id="rId379" Type="http://schemas.openxmlformats.org/officeDocument/2006/relationships/hyperlink" Target="https://ieeexplore.ieee.org/document/9133417" TargetMode="External"/><Relationship Id="rId374" Type="http://schemas.openxmlformats.org/officeDocument/2006/relationships/hyperlink" Target="https://dl.acm.org/doi/10.1145/3404835.3462884" TargetMode="External"/><Relationship Id="rId373" Type="http://schemas.openxmlformats.org/officeDocument/2006/relationships/hyperlink" Target="https://dl.acm.org/doi/10.1145/3474085.3475405" TargetMode="External"/><Relationship Id="rId372" Type="http://schemas.openxmlformats.org/officeDocument/2006/relationships/hyperlink" Target="https://dl.acm.org/doi/10.1145/3338468.3356829" TargetMode="External"/><Relationship Id="rId371" Type="http://schemas.openxmlformats.org/officeDocument/2006/relationships/hyperlink" Target="https://dl.acm.org/doi/10.1145/3384419.3430716" TargetMode="External"/><Relationship Id="rId378" Type="http://schemas.openxmlformats.org/officeDocument/2006/relationships/hyperlink" Target="https://dl.acm.org/doi/10.1145/3490035.3490287" TargetMode="External"/><Relationship Id="rId377" Type="http://schemas.openxmlformats.org/officeDocument/2006/relationships/hyperlink" Target="https://dl.acm.org/doi/10.5555/3306127.3331979" TargetMode="External"/><Relationship Id="rId376" Type="http://schemas.openxmlformats.org/officeDocument/2006/relationships/hyperlink" Target="https://dl.acm.org/doi/10.1145/3457682.3457685" TargetMode="External"/><Relationship Id="rId375" Type="http://schemas.openxmlformats.org/officeDocument/2006/relationships/hyperlink" Target="https://dl.acm.org/doi/10.1145/3460231.3474239" TargetMode="External"/><Relationship Id="rId396" Type="http://schemas.openxmlformats.org/officeDocument/2006/relationships/hyperlink" Target="https://www.sciencedirect.com/science/article/pii/S095741742200104X" TargetMode="External"/><Relationship Id="rId395" Type="http://schemas.openxmlformats.org/officeDocument/2006/relationships/hyperlink" Target="https://www.sciencedirect.com/science/article/abs/pii/S0167739X21004015" TargetMode="External"/><Relationship Id="rId394" Type="http://schemas.openxmlformats.org/officeDocument/2006/relationships/hyperlink" Target="https://www.sciencedirect.com/science/article/pii/S0925231221001545" TargetMode="External"/><Relationship Id="rId393" Type="http://schemas.openxmlformats.org/officeDocument/2006/relationships/hyperlink" Target="https://www.sciencedirect.com/science/article/pii/S095741742100508X" TargetMode="External"/><Relationship Id="rId399" Type="http://schemas.openxmlformats.org/officeDocument/2006/relationships/hyperlink" Target="https://link.springer.com/chapter/10.1007/978-3-030-86340-1_32" TargetMode="External"/><Relationship Id="rId398" Type="http://schemas.openxmlformats.org/officeDocument/2006/relationships/hyperlink" Target="https://link.springer.com/chapter/10.1007/978-3-030-30484-3_38" TargetMode="External"/><Relationship Id="rId397" Type="http://schemas.openxmlformats.org/officeDocument/2006/relationships/hyperlink" Target="https://www.sciencedirect.com/science/article/pii/S0925231220318439" TargetMode="External"/><Relationship Id="rId1730" Type="http://schemas.openxmlformats.org/officeDocument/2006/relationships/hyperlink" Target="https://www.sciencedirect.com/science/article/abs/pii/S0166223621002563" TargetMode="External"/><Relationship Id="rId1731" Type="http://schemas.openxmlformats.org/officeDocument/2006/relationships/hyperlink" Target="https://www.sciencedirect.com/science/article/abs/pii/S0167923612000656" TargetMode="External"/><Relationship Id="rId1732" Type="http://schemas.openxmlformats.org/officeDocument/2006/relationships/hyperlink" Target="https://www.sciencedirect.com/science/article/abs/pii/S0893608011001808" TargetMode="External"/><Relationship Id="rId1733" Type="http://schemas.openxmlformats.org/officeDocument/2006/relationships/hyperlink" Target="https://www.sciencedirect.com/science/article/abs/pii/S002002551631917X" TargetMode="External"/><Relationship Id="rId1734" Type="http://schemas.openxmlformats.org/officeDocument/2006/relationships/hyperlink" Target="https://www.sciencedirect.com/science/article/abs/pii/S0925231207001506" TargetMode="External"/><Relationship Id="rId1735" Type="http://schemas.openxmlformats.org/officeDocument/2006/relationships/hyperlink" Target="https://www.sciencedirect.com/science/article/abs/pii/S1077314223001224" TargetMode="External"/><Relationship Id="rId1736" Type="http://schemas.openxmlformats.org/officeDocument/2006/relationships/hyperlink" Target="https://www.sciencedirect.com/science/article/abs/pii/S1120179720302799" TargetMode="External"/><Relationship Id="rId1737" Type="http://schemas.openxmlformats.org/officeDocument/2006/relationships/hyperlink" Target="https://www.sciencedirect.com/science/article/abs/pii/S0166361523000672" TargetMode="External"/><Relationship Id="rId1738" Type="http://schemas.openxmlformats.org/officeDocument/2006/relationships/hyperlink" Target="https://www.sciencedirect.com/science/article/abs/pii/S0925231216306762" TargetMode="External"/><Relationship Id="rId1739" Type="http://schemas.openxmlformats.org/officeDocument/2006/relationships/hyperlink" Target="https://www.sciencedirect.com/science/article/abs/pii/S1877050920307158" TargetMode="External"/><Relationship Id="rId1720" Type="http://schemas.openxmlformats.org/officeDocument/2006/relationships/hyperlink" Target="https://www.sciencedirect.com/science/article/abs/pii/S0888613X18302548" TargetMode="External"/><Relationship Id="rId1721" Type="http://schemas.openxmlformats.org/officeDocument/2006/relationships/hyperlink" Target="https://www.sciencedirect.com/science/article/abs/pii/S1568494617304817" TargetMode="External"/><Relationship Id="rId1722" Type="http://schemas.openxmlformats.org/officeDocument/2006/relationships/hyperlink" Target="https://www.sciencedirect.com/science/article/abs/pii/S0925231222003320" TargetMode="External"/><Relationship Id="rId1723" Type="http://schemas.openxmlformats.org/officeDocument/2006/relationships/hyperlink" Target="https://www.sciencedirect.com/science/article/abs/pii/S0925231213007753" TargetMode="External"/><Relationship Id="rId1724" Type="http://schemas.openxmlformats.org/officeDocument/2006/relationships/hyperlink" Target="https://www.sciencedirect.com/science/article/abs/pii/S1568494622005154" TargetMode="External"/><Relationship Id="rId1725" Type="http://schemas.openxmlformats.org/officeDocument/2006/relationships/hyperlink" Target="https://www.sciencedirect.com/science/article/abs/pii/S0031320321005252" TargetMode="External"/><Relationship Id="rId1726" Type="http://schemas.openxmlformats.org/officeDocument/2006/relationships/hyperlink" Target="https://www.sciencedirect.com/science/article/abs/pii/S0749070423000118" TargetMode="External"/><Relationship Id="rId1727" Type="http://schemas.openxmlformats.org/officeDocument/2006/relationships/hyperlink" Target="https://www.sciencedirect.com/science/article/abs/pii/S003132031830428X" TargetMode="External"/><Relationship Id="rId1728" Type="http://schemas.openxmlformats.org/officeDocument/2006/relationships/hyperlink" Target="https://www.sciencedirect.com/science/article/abs/pii/S0893608016300028" TargetMode="External"/><Relationship Id="rId1729" Type="http://schemas.openxmlformats.org/officeDocument/2006/relationships/hyperlink" Target="https://www.sciencedirect.com/science/article/abs/pii/S0377042718306642" TargetMode="External"/><Relationship Id="rId1752" Type="http://schemas.openxmlformats.org/officeDocument/2006/relationships/hyperlink" Target="https://www.sciencedirect.com/science/article/abs/pii/S0020025513008530" TargetMode="External"/><Relationship Id="rId1753" Type="http://schemas.openxmlformats.org/officeDocument/2006/relationships/hyperlink" Target="https://www.sciencedirect.com/science/article/abs/pii/S1364661300014649" TargetMode="External"/><Relationship Id="rId1754" Type="http://schemas.openxmlformats.org/officeDocument/2006/relationships/hyperlink" Target="https://www.sciencedirect.com/science/article/abs/pii/S1084804516302995" TargetMode="External"/><Relationship Id="rId1755" Type="http://schemas.openxmlformats.org/officeDocument/2006/relationships/hyperlink" Target="https://www.sciencedirect.com/science/article/abs/pii/S0098135410002838" TargetMode="External"/><Relationship Id="rId1756" Type="http://schemas.openxmlformats.org/officeDocument/2006/relationships/hyperlink" Target="https://www.sciencedirect.com/science/article/abs/pii/S0020025521000220" TargetMode="External"/><Relationship Id="rId1757" Type="http://schemas.openxmlformats.org/officeDocument/2006/relationships/hyperlink" Target="https://www.sciencedirect.com/science/article/abs/pii/S1877050921016045" TargetMode="External"/><Relationship Id="rId1758" Type="http://schemas.openxmlformats.org/officeDocument/2006/relationships/hyperlink" Target="https://www.sciencedirect.com/science/article/abs/pii/S0925231221013254" TargetMode="External"/><Relationship Id="rId1759" Type="http://schemas.openxmlformats.org/officeDocument/2006/relationships/hyperlink" Target="https://www.sciencedirect.com/science/article/abs/pii/S0952197617302774" TargetMode="External"/><Relationship Id="rId808" Type="http://schemas.openxmlformats.org/officeDocument/2006/relationships/hyperlink" Target="https://ieeexplore.ieee.org/stamp/stamp.jsp?arnumber=10113206" TargetMode="External"/><Relationship Id="rId807" Type="http://schemas.openxmlformats.org/officeDocument/2006/relationships/hyperlink" Target="https://ieeexplore.ieee.org/stamp/stamp.jsp?arnumber=9599703" TargetMode="External"/><Relationship Id="rId806" Type="http://schemas.openxmlformats.org/officeDocument/2006/relationships/hyperlink" Target="https://ieeexplore.ieee.org/stamp/stamp.jsp?arnumber=10186597" TargetMode="External"/><Relationship Id="rId805" Type="http://schemas.openxmlformats.org/officeDocument/2006/relationships/hyperlink" Target="https://ieeexplore.ieee.org/stamp/stamp.jsp?arnumber=9534437" TargetMode="External"/><Relationship Id="rId809" Type="http://schemas.openxmlformats.org/officeDocument/2006/relationships/hyperlink" Target="https://ieeexplore.ieee.org/stamp/stamp.jsp?arnumber=8953661" TargetMode="External"/><Relationship Id="rId800" Type="http://schemas.openxmlformats.org/officeDocument/2006/relationships/hyperlink" Target="https://ieeexplore.ieee.org/stamp/stamp.jsp?arnumber=4664751" TargetMode="External"/><Relationship Id="rId804" Type="http://schemas.openxmlformats.org/officeDocument/2006/relationships/hyperlink" Target="https://ieeexplore.ieee.org/stamp/stamp.jsp?arnumber=9467300" TargetMode="External"/><Relationship Id="rId803" Type="http://schemas.openxmlformats.org/officeDocument/2006/relationships/hyperlink" Target="https://ieeexplore.ieee.org/stamp/stamp.jsp?arnumber=10184778" TargetMode="External"/><Relationship Id="rId802" Type="http://schemas.openxmlformats.org/officeDocument/2006/relationships/hyperlink" Target="https://ieeexplore.ieee.org/stamp/stamp.jsp?arnumber=10202179" TargetMode="External"/><Relationship Id="rId801" Type="http://schemas.openxmlformats.org/officeDocument/2006/relationships/hyperlink" Target="https://ieeexplore.ieee.org/stamp/stamp.jsp?arnumber=10096829" TargetMode="External"/><Relationship Id="rId1750" Type="http://schemas.openxmlformats.org/officeDocument/2006/relationships/hyperlink" Target="https://www.sciencedirect.com/science/article/abs/pii/S0957417415007691" TargetMode="External"/><Relationship Id="rId1751" Type="http://schemas.openxmlformats.org/officeDocument/2006/relationships/hyperlink" Target="https://www.sciencedirect.com/science/article/abs/pii/S0925231222005550" TargetMode="External"/><Relationship Id="rId1741" Type="http://schemas.openxmlformats.org/officeDocument/2006/relationships/hyperlink" Target="https://www.sciencedirect.com/science/article/abs/pii/S0950705121003531" TargetMode="External"/><Relationship Id="rId1742" Type="http://schemas.openxmlformats.org/officeDocument/2006/relationships/hyperlink" Target="https://www.sciencedirect.com/science/article/abs/pii/S0957417422021169" TargetMode="External"/><Relationship Id="rId1743" Type="http://schemas.openxmlformats.org/officeDocument/2006/relationships/hyperlink" Target="https://www.sciencedirect.com/science/article/abs/pii/S0925231221012807" TargetMode="External"/><Relationship Id="rId1744" Type="http://schemas.openxmlformats.org/officeDocument/2006/relationships/hyperlink" Target="https://www.sciencedirect.com/science/article/abs/pii/S0306261922006341" TargetMode="External"/><Relationship Id="rId1745" Type="http://schemas.openxmlformats.org/officeDocument/2006/relationships/hyperlink" Target="https://www.sciencedirect.com/science/article/abs/pii/S2666651022000109" TargetMode="External"/><Relationship Id="rId1746" Type="http://schemas.openxmlformats.org/officeDocument/2006/relationships/hyperlink" Target="https://www.sciencedirect.com/science/article/abs/pii/S0031320322005970" TargetMode="External"/><Relationship Id="rId1747" Type="http://schemas.openxmlformats.org/officeDocument/2006/relationships/hyperlink" Target="https://www.sciencedirect.com/science/article/abs/pii/S0020025512001521" TargetMode="External"/><Relationship Id="rId1748" Type="http://schemas.openxmlformats.org/officeDocument/2006/relationships/hyperlink" Target="https://www.sciencedirect.com/science/article/abs/pii/S0893608012002791" TargetMode="External"/><Relationship Id="rId1749" Type="http://schemas.openxmlformats.org/officeDocument/2006/relationships/hyperlink" Target="https://www.sciencedirect.com/science/article/abs/pii/S0020025523008204" TargetMode="External"/><Relationship Id="rId1740" Type="http://schemas.openxmlformats.org/officeDocument/2006/relationships/hyperlink" Target="https://www.sciencedirect.com/science/article/abs/pii/S0888327016001072" TargetMode="External"/><Relationship Id="rId1710" Type="http://schemas.openxmlformats.org/officeDocument/2006/relationships/hyperlink" Target="https://www.sciencedirect.com/science/article/abs/pii/S1051200423002841" TargetMode="External"/><Relationship Id="rId1711" Type="http://schemas.openxmlformats.org/officeDocument/2006/relationships/hyperlink" Target="https://www.sciencedirect.com/science/article/abs/pii/S0306454922003589" TargetMode="External"/><Relationship Id="rId1712" Type="http://schemas.openxmlformats.org/officeDocument/2006/relationships/hyperlink" Target="https://www.sciencedirect.com/science/article/abs/pii/S0167739X17310117" TargetMode="External"/><Relationship Id="rId1713" Type="http://schemas.openxmlformats.org/officeDocument/2006/relationships/hyperlink" Target="https://www.sciencedirect.com/science/article/abs/pii/S026288561100117X" TargetMode="External"/><Relationship Id="rId1714" Type="http://schemas.openxmlformats.org/officeDocument/2006/relationships/hyperlink" Target="https://www.sciencedirect.com/science/article/abs/pii/S0301008222001150" TargetMode="External"/><Relationship Id="rId1715" Type="http://schemas.openxmlformats.org/officeDocument/2006/relationships/hyperlink" Target="https://www.sciencedirect.com/science/article/abs/pii/S0893608013000488" TargetMode="External"/><Relationship Id="rId1716" Type="http://schemas.openxmlformats.org/officeDocument/2006/relationships/hyperlink" Target="https://www.sciencedirect.com/science/article/abs/pii/S0893608019302837" TargetMode="External"/><Relationship Id="rId1717" Type="http://schemas.openxmlformats.org/officeDocument/2006/relationships/hyperlink" Target="https://www.sciencedirect.com/science/article/abs/pii/S0933365722000215" TargetMode="External"/><Relationship Id="rId1718" Type="http://schemas.openxmlformats.org/officeDocument/2006/relationships/hyperlink" Target="https://www.sciencedirect.com/science/article/abs/pii/S0167739X22001686" TargetMode="External"/><Relationship Id="rId1719" Type="http://schemas.openxmlformats.org/officeDocument/2006/relationships/hyperlink" Target="https://www.sciencedirect.com/science/article/abs/pii/S095070511730504X" TargetMode="External"/><Relationship Id="rId1700" Type="http://schemas.openxmlformats.org/officeDocument/2006/relationships/hyperlink" Target="https://www.sciencedirect.com/science/article/abs/pii/S002002552200929X" TargetMode="External"/><Relationship Id="rId1701" Type="http://schemas.openxmlformats.org/officeDocument/2006/relationships/hyperlink" Target="https://www.sciencedirect.com/science/article/abs/pii/S1877750315000629" TargetMode="External"/><Relationship Id="rId1702" Type="http://schemas.openxmlformats.org/officeDocument/2006/relationships/hyperlink" Target="https://www.sciencedirect.com/science/article/abs/pii/S0952197623006450" TargetMode="External"/><Relationship Id="rId1703" Type="http://schemas.openxmlformats.org/officeDocument/2006/relationships/hyperlink" Target="https://www.sciencedirect.com/science/article/abs/pii/S0031320312004700" TargetMode="External"/><Relationship Id="rId1704" Type="http://schemas.openxmlformats.org/officeDocument/2006/relationships/hyperlink" Target="https://www.sciencedirect.com/science/article/abs/pii/S2542660523000574" TargetMode="External"/><Relationship Id="rId1705" Type="http://schemas.openxmlformats.org/officeDocument/2006/relationships/hyperlink" Target="https://www.sciencedirect.com/science/article/abs/pii/S016740481830419X" TargetMode="External"/><Relationship Id="rId1706" Type="http://schemas.openxmlformats.org/officeDocument/2006/relationships/hyperlink" Target="https://www.sciencedirect.com/science/article/abs/pii/S0167923610001855" TargetMode="External"/><Relationship Id="rId1707" Type="http://schemas.openxmlformats.org/officeDocument/2006/relationships/hyperlink" Target="https://www.sciencedirect.com/science/article/abs/pii/S1474667016347784" TargetMode="External"/><Relationship Id="rId1708" Type="http://schemas.openxmlformats.org/officeDocument/2006/relationships/hyperlink" Target="https://www.sciencedirect.com/science/article/abs/pii/S294989102300180X" TargetMode="External"/><Relationship Id="rId1709" Type="http://schemas.openxmlformats.org/officeDocument/2006/relationships/hyperlink" Target="https://www.sciencedirect.com/science/article/abs/pii/S0888613X21001481" TargetMode="External"/><Relationship Id="rId40" Type="http://schemas.openxmlformats.org/officeDocument/2006/relationships/hyperlink" Target="https://ojs.aaai.org/index.php/AAAI/article/view/20634" TargetMode="External"/><Relationship Id="rId1334" Type="http://schemas.openxmlformats.org/officeDocument/2006/relationships/hyperlink" Target="https://doi.org/10.1145/3567550" TargetMode="External"/><Relationship Id="rId1335" Type="http://schemas.openxmlformats.org/officeDocument/2006/relationships/hyperlink" Target="https://doi.org/10.1145/3285029" TargetMode="External"/><Relationship Id="rId42" Type="http://schemas.openxmlformats.org/officeDocument/2006/relationships/hyperlink" Target="https://proceedings.neurips.cc/paper_files/paper/2022/hash/5ebbbac62b968254093023f1c95015d3-Abstract-Conference.html" TargetMode="External"/><Relationship Id="rId1336" Type="http://schemas.openxmlformats.org/officeDocument/2006/relationships/hyperlink" Target="https://www.sciencedirect.com/science/article/abs/pii/S092523121400811X" TargetMode="External"/><Relationship Id="rId41" Type="http://schemas.openxmlformats.org/officeDocument/2006/relationships/hyperlink" Target="https://ieeexplore.ieee.org/abstract/document/9892299" TargetMode="External"/><Relationship Id="rId1337" Type="http://schemas.openxmlformats.org/officeDocument/2006/relationships/hyperlink" Target="https://www.sciencedirect.com/science/article/pii/S0950705115004165;http://dx.doi.org/10.1016/j.knosys.2015.10.028" TargetMode="External"/><Relationship Id="rId44" Type="http://schemas.openxmlformats.org/officeDocument/2006/relationships/hyperlink" Target="https://openaccess.thecvf.com/content/WACV2022/html/He_Online_Continual_Learning_via_Candidates_Voting_WACV_2022_paper.html" TargetMode="External"/><Relationship Id="rId1338" Type="http://schemas.openxmlformats.org/officeDocument/2006/relationships/hyperlink" Target="https://www.sciencedirect.com/science/article/abs/pii/S0020025522007794" TargetMode="External"/><Relationship Id="rId43" Type="http://schemas.openxmlformats.org/officeDocument/2006/relationships/hyperlink" Target="https://arxiv.org/abs/2207.05071" TargetMode="External"/><Relationship Id="rId1339" Type="http://schemas.openxmlformats.org/officeDocument/2006/relationships/hyperlink" Target="https://www.sciencedirect.com/science/article/abs/pii/S0925231219306666" TargetMode="External"/><Relationship Id="rId46" Type="http://schemas.openxmlformats.org/officeDocument/2006/relationships/hyperlink" Target="https://openaccess.thecvf.com/content/CVPR2023/html/Guo_Dealing_With_Cross-Task_Class_Discrimination_in_Online_Continual_Learning_CVPR_2023_paper.html" TargetMode="External"/><Relationship Id="rId45" Type="http://schemas.openxmlformats.org/officeDocument/2006/relationships/hyperlink" Target="https://arxiv.org/abs/2305.09253" TargetMode="External"/><Relationship Id="rId745" Type="http://schemas.openxmlformats.org/officeDocument/2006/relationships/hyperlink" Target="https://ieeexplore.ieee.org/stamp/stamp.jsp?arnumber=10094960" TargetMode="External"/><Relationship Id="rId744" Type="http://schemas.openxmlformats.org/officeDocument/2006/relationships/hyperlink" Target="https://ieeexplore.ieee.org/stamp/stamp.jsp?arnumber=9721413" TargetMode="External"/><Relationship Id="rId743" Type="http://schemas.openxmlformats.org/officeDocument/2006/relationships/hyperlink" Target="https://ieeexplore.ieee.org/stamp/stamp.jsp?arnumber=9765636" TargetMode="External"/><Relationship Id="rId742" Type="http://schemas.openxmlformats.org/officeDocument/2006/relationships/hyperlink" Target="https://ieeexplore.ieee.org/stamp/stamp.jsp?arnumber=9908146" TargetMode="External"/><Relationship Id="rId749" Type="http://schemas.openxmlformats.org/officeDocument/2006/relationships/hyperlink" Target="https://ieeexplore.ieee.org/stamp/stamp.jsp?arnumber=10188852" TargetMode="External"/><Relationship Id="rId748" Type="http://schemas.openxmlformats.org/officeDocument/2006/relationships/hyperlink" Target="https://ieeexplore.ieee.org/stamp/stamp.jsp?arnumber=10107437" TargetMode="External"/><Relationship Id="rId747" Type="http://schemas.openxmlformats.org/officeDocument/2006/relationships/hyperlink" Target="https://ieeexplore.ieee.org/stamp/stamp.jsp?arnumber=7175902" TargetMode="External"/><Relationship Id="rId746" Type="http://schemas.openxmlformats.org/officeDocument/2006/relationships/hyperlink" Target="https://ieeexplore.ieee.org/stamp/stamp.jsp?arnumber=10121436" TargetMode="External"/><Relationship Id="rId48" Type="http://schemas.openxmlformats.org/officeDocument/2006/relationships/hyperlink" Target="https://openaccess.thecvf.com/content/CVPR2022/html/Gu_Not_Just_Selection_but_Exploration_Online_Class-Incremental_Continual_Learning_via_CVPR_2022_paper.html" TargetMode="External"/><Relationship Id="rId47" Type="http://schemas.openxmlformats.org/officeDocument/2006/relationships/hyperlink" Target="https://arxiv.org/abs/2303.10725" TargetMode="External"/><Relationship Id="rId49" Type="http://schemas.openxmlformats.org/officeDocument/2006/relationships/hyperlink" Target="https://link.springer.com/chapter/10.1007/978-3-031-19806-9_42" TargetMode="External"/><Relationship Id="rId741" Type="http://schemas.openxmlformats.org/officeDocument/2006/relationships/hyperlink" Target="https://ieeexplore.ieee.org/stamp/stamp.jsp?arnumber=9745778" TargetMode="External"/><Relationship Id="rId1330" Type="http://schemas.openxmlformats.org/officeDocument/2006/relationships/hyperlink" Target="https://doi.org/10.1145/3154525" TargetMode="External"/><Relationship Id="rId740" Type="http://schemas.openxmlformats.org/officeDocument/2006/relationships/hyperlink" Target="https://ieeexplore.ieee.org/stamp/stamp.jsp?arnumber=8398478" TargetMode="External"/><Relationship Id="rId1331" Type="http://schemas.openxmlformats.org/officeDocument/2006/relationships/hyperlink" Target="https://doi.org/10.1145/3214304" TargetMode="External"/><Relationship Id="rId1332" Type="http://schemas.openxmlformats.org/officeDocument/2006/relationships/hyperlink" Target="https://doi.org/10.1145/3570954" TargetMode="External"/><Relationship Id="rId1333" Type="http://schemas.openxmlformats.org/officeDocument/2006/relationships/hyperlink" Target="https://doi.org/10.1145/3355399" TargetMode="External"/><Relationship Id="rId1323" Type="http://schemas.openxmlformats.org/officeDocument/2006/relationships/hyperlink" Target="https://doi.org/10.1145/3603620" TargetMode="External"/><Relationship Id="rId1324" Type="http://schemas.openxmlformats.org/officeDocument/2006/relationships/hyperlink" Target="https://doi.org/10.1145/3398020" TargetMode="External"/><Relationship Id="rId31" Type="http://schemas.openxmlformats.org/officeDocument/2006/relationships/hyperlink" Target="https://ieeexplore.ieee.org/abstract/document/9287846" TargetMode="External"/><Relationship Id="rId1325" Type="http://schemas.openxmlformats.org/officeDocument/2006/relationships/hyperlink" Target="https://doi.org/10.1145/3523055" TargetMode="External"/><Relationship Id="rId30" Type="http://schemas.openxmlformats.org/officeDocument/2006/relationships/hyperlink" Target="https://proceedings.neurips.cc/paper_files/paper/2021/hash/f45a1078feb35de77d26b3f7a52ef502-Abstract.html" TargetMode="External"/><Relationship Id="rId1326" Type="http://schemas.openxmlformats.org/officeDocument/2006/relationships/hyperlink" Target="https://doi.org/10.1145/3611309" TargetMode="External"/><Relationship Id="rId33" Type="http://schemas.openxmlformats.org/officeDocument/2006/relationships/hyperlink" Target="https://proceedings.neurips.cc/paper/2020/hash/85b9a5ac91cd629bd3afe396ec07270a-Abstract.html" TargetMode="External"/><Relationship Id="rId1327" Type="http://schemas.openxmlformats.org/officeDocument/2006/relationships/hyperlink" Target="https://doi.org/10.1145/3406095" TargetMode="External"/><Relationship Id="rId32" Type="http://schemas.openxmlformats.org/officeDocument/2006/relationships/hyperlink" Target="https://www.sciencedirect.com/science/article/abs/pii/S0167865521002312" TargetMode="External"/><Relationship Id="rId1328" Type="http://schemas.openxmlformats.org/officeDocument/2006/relationships/hyperlink" Target="https://doi.org/10.1145/3472753" TargetMode="External"/><Relationship Id="rId35" Type="http://schemas.openxmlformats.org/officeDocument/2006/relationships/hyperlink" Target="https://dl.acm.org/doi/10.1145/3546790.3546791" TargetMode="External"/><Relationship Id="rId1329" Type="http://schemas.openxmlformats.org/officeDocument/2006/relationships/hyperlink" Target="https://doi.org/10.1145/3494832" TargetMode="External"/><Relationship Id="rId34" Type="http://schemas.openxmlformats.org/officeDocument/2006/relationships/hyperlink" Target="https://arxiv.org/abs/1908.00355" TargetMode="External"/><Relationship Id="rId739" Type="http://schemas.openxmlformats.org/officeDocument/2006/relationships/hyperlink" Target="https://ieeexplore.ieee.org/stamp/stamp.jsp?arnumber=10197149" TargetMode="External"/><Relationship Id="rId734" Type="http://schemas.openxmlformats.org/officeDocument/2006/relationships/hyperlink" Target="https://ieeexplore.ieee.org/stamp/stamp.jsp?arnumber=7840667" TargetMode="External"/><Relationship Id="rId733" Type="http://schemas.openxmlformats.org/officeDocument/2006/relationships/hyperlink" Target="https://ieeexplore.ieee.org/stamp/stamp.jsp?arnumber=9857470" TargetMode="External"/><Relationship Id="rId732" Type="http://schemas.openxmlformats.org/officeDocument/2006/relationships/hyperlink" Target="https://ieeexplore.ieee.org/stamp/stamp.jsp?arnumber=9878506" TargetMode="External"/><Relationship Id="rId731" Type="http://schemas.openxmlformats.org/officeDocument/2006/relationships/hyperlink" Target="https://ieeexplore.ieee.org/stamp/stamp.jsp?arnumber=7346155" TargetMode="External"/><Relationship Id="rId738" Type="http://schemas.openxmlformats.org/officeDocument/2006/relationships/hyperlink" Target="https://ieeexplore.ieee.org/stamp/stamp.jsp?arnumber=9127478" TargetMode="External"/><Relationship Id="rId737" Type="http://schemas.openxmlformats.org/officeDocument/2006/relationships/hyperlink" Target="https://ieeexplore.ieee.org/stamp/stamp.jsp?arnumber=10050007" TargetMode="External"/><Relationship Id="rId736" Type="http://schemas.openxmlformats.org/officeDocument/2006/relationships/hyperlink" Target="https://ieeexplore.ieee.org/stamp/stamp.jsp?arnumber=9265509" TargetMode="External"/><Relationship Id="rId735" Type="http://schemas.openxmlformats.org/officeDocument/2006/relationships/hyperlink" Target="https://ieeexplore.ieee.org/stamp/stamp.jsp?arnumber=5178644" TargetMode="External"/><Relationship Id="rId37" Type="http://schemas.openxmlformats.org/officeDocument/2006/relationships/hyperlink" Target="https://dl.acm.org/doi/10.1145/3584954.3584960" TargetMode="External"/><Relationship Id="rId36" Type="http://schemas.openxmlformats.org/officeDocument/2006/relationships/hyperlink" Target="https://dl.acm.org/doi/10.1145/3591209" TargetMode="External"/><Relationship Id="rId39" Type="http://schemas.openxmlformats.org/officeDocument/2006/relationships/hyperlink" Target="https://openaccess.thecvf.com/content/CVPR2022/html/Bang_Online_Continual_Learning_on_a_Contaminated_Data_Stream_With_Blurry_CVPR_2022_paper.html" TargetMode="External"/><Relationship Id="rId38" Type="http://schemas.openxmlformats.org/officeDocument/2006/relationships/hyperlink" Target="https://link.springer.com/chapter/10.1007/978-3-031-20044-1_36" TargetMode="External"/><Relationship Id="rId730" Type="http://schemas.openxmlformats.org/officeDocument/2006/relationships/hyperlink" Target="https://ieeexplore.ieee.org/stamp/stamp.jsp?arnumber=9150851" TargetMode="External"/><Relationship Id="rId1320" Type="http://schemas.openxmlformats.org/officeDocument/2006/relationships/hyperlink" Target="https://dl.acm.org/doi/10.5555/3463952.3464192" TargetMode="External"/><Relationship Id="rId1321" Type="http://schemas.openxmlformats.org/officeDocument/2006/relationships/hyperlink" Target="https://doi.org/10.1145/3488560.3502213" TargetMode="External"/><Relationship Id="rId1322" Type="http://schemas.openxmlformats.org/officeDocument/2006/relationships/hyperlink" Target="https://doi.org/10.1145/3583683" TargetMode="External"/><Relationship Id="rId1356" Type="http://schemas.openxmlformats.org/officeDocument/2006/relationships/hyperlink" Target="https://www.sciencedirect.com/science/article/abs/pii/S0306437917301023" TargetMode="External"/><Relationship Id="rId1357" Type="http://schemas.openxmlformats.org/officeDocument/2006/relationships/hyperlink" Target="https://www.sciencedirect.com/science/article/abs/pii/S0167404820303291" TargetMode="External"/><Relationship Id="rId20" Type="http://schemas.openxmlformats.org/officeDocument/2006/relationships/hyperlink" Target="https://proceedings.mlr.press/v119/chrysakis20a.html" TargetMode="External"/><Relationship Id="rId1358" Type="http://schemas.openxmlformats.org/officeDocument/2006/relationships/hyperlink" Target="https://www.sciencedirect.com/science/article/abs/pii/S0020025517311088" TargetMode="External"/><Relationship Id="rId1359" Type="http://schemas.openxmlformats.org/officeDocument/2006/relationships/hyperlink" Target="https://www.sciencedirect.com/science/article/abs/pii/S0925231214011448" TargetMode="External"/><Relationship Id="rId22" Type="http://schemas.openxmlformats.org/officeDocument/2006/relationships/hyperlink" Target="https://homes.esat.kuleuven.be/~konijn/publications/2021/caccia1.pdf" TargetMode="External"/><Relationship Id="rId21" Type="http://schemas.openxmlformats.org/officeDocument/2006/relationships/hyperlink" Target="https://proceedings.neurips.cc/paper/2021/hash/54ee290e80589a2a1225c338a71839f5-Abstract.html" TargetMode="External"/><Relationship Id="rId24" Type="http://schemas.openxmlformats.org/officeDocument/2006/relationships/hyperlink" Target="https://ojs.aaai.org/index.php/AAAI/article/view/7079" TargetMode="External"/><Relationship Id="rId23" Type="http://schemas.openxmlformats.org/officeDocument/2006/relationships/hyperlink" Target="https://github.com/naderAsadi/AML." TargetMode="External"/><Relationship Id="rId767" Type="http://schemas.openxmlformats.org/officeDocument/2006/relationships/hyperlink" Target="https://ieeexplore.ieee.org/stamp/stamp.jsp?arnumber=10014339" TargetMode="External"/><Relationship Id="rId766" Type="http://schemas.openxmlformats.org/officeDocument/2006/relationships/hyperlink" Target="https://ieeexplore.ieee.org/stamp/stamp.jsp?arnumber=10190605" TargetMode="External"/><Relationship Id="rId765" Type="http://schemas.openxmlformats.org/officeDocument/2006/relationships/hyperlink" Target="https://ieeexplore.ieee.org/stamp/stamp.jsp?arnumber=10129312" TargetMode="External"/><Relationship Id="rId764" Type="http://schemas.openxmlformats.org/officeDocument/2006/relationships/hyperlink" Target="https://ieeexplore.ieee.org/stamp/stamp.jsp?arnumber=10208936" TargetMode="External"/><Relationship Id="rId769" Type="http://schemas.openxmlformats.org/officeDocument/2006/relationships/hyperlink" Target="https://ieeexplore.ieee.org/stamp/stamp.jsp?arnumber=9304920" TargetMode="External"/><Relationship Id="rId768" Type="http://schemas.openxmlformats.org/officeDocument/2006/relationships/hyperlink" Target="https://ieeexplore.ieee.org/stamp/stamp.jsp?arnumber=9746488" TargetMode="External"/><Relationship Id="rId26" Type="http://schemas.openxmlformats.org/officeDocument/2006/relationships/hyperlink" Target="https://ojs.aaai.org/index.php/AAAI/article/view/17159" TargetMode="External"/><Relationship Id="rId25" Type="http://schemas.openxmlformats.org/officeDocument/2006/relationships/hyperlink" Target="https://proceedings.neurips.cc/paper/2020/hash/c0a271bc0ecb776a094786474322cb82-Abstract.html" TargetMode="External"/><Relationship Id="rId28" Type="http://schemas.openxmlformats.org/officeDocument/2006/relationships/hyperlink" Target="https://proceedings.neurips.cc/paper/2020/hash/ca4b5656b7e193e6bb9064c672ac8dce-Abstract.html" TargetMode="External"/><Relationship Id="rId1350" Type="http://schemas.openxmlformats.org/officeDocument/2006/relationships/hyperlink" Target="https://www.sciencedirect.com/science/article/pii/S2096579619300622" TargetMode="External"/><Relationship Id="rId27" Type="http://schemas.openxmlformats.org/officeDocument/2006/relationships/hyperlink" Target="https://arxiv.org/abs/2110.10031" TargetMode="External"/><Relationship Id="rId1351" Type="http://schemas.openxmlformats.org/officeDocument/2006/relationships/hyperlink" Target="https://www.sciencedirect.com/science/article/pii/S0140366423002724" TargetMode="External"/><Relationship Id="rId763" Type="http://schemas.openxmlformats.org/officeDocument/2006/relationships/hyperlink" Target="https://ieeexplore.ieee.org/stamp/stamp.jsp?arnumber=9981252" TargetMode="External"/><Relationship Id="rId1352" Type="http://schemas.openxmlformats.org/officeDocument/2006/relationships/hyperlink" Target="https://www.sciencedirect.com/science/article/abs/pii/S0020025520311865" TargetMode="External"/><Relationship Id="rId29" Type="http://schemas.openxmlformats.org/officeDocument/2006/relationships/hyperlink" Target="https://openaccess.thecvf.com/content/CVPR2021W/CLVision/html/Mai_Supervised_Contrastive_Replay_Revisiting_the_Nearest_Class_Mean_Classifier_in_CVPRW_2021_paper.html" TargetMode="External"/><Relationship Id="rId762" Type="http://schemas.openxmlformats.org/officeDocument/2006/relationships/hyperlink" Target="https://ieeexplore.ieee.org/stamp/stamp.jsp?arnumber=10057191" TargetMode="External"/><Relationship Id="rId1353" Type="http://schemas.openxmlformats.org/officeDocument/2006/relationships/hyperlink" Target="https://www.sciencedirect.com/science/article/abs/pii/S0167739X18307180" TargetMode="External"/><Relationship Id="rId761" Type="http://schemas.openxmlformats.org/officeDocument/2006/relationships/hyperlink" Target="https://ieeexplore.ieee.org/stamp/stamp.jsp?arnumber=9599446" TargetMode="External"/><Relationship Id="rId1354" Type="http://schemas.openxmlformats.org/officeDocument/2006/relationships/hyperlink" Target="https://www.sciencedirect.com/science/article/abs/pii/S0925231219314493" TargetMode="External"/><Relationship Id="rId760" Type="http://schemas.openxmlformats.org/officeDocument/2006/relationships/hyperlink" Target="https://ieeexplore.ieee.org/stamp/stamp.jsp?arnumber=10219983" TargetMode="External"/><Relationship Id="rId1355" Type="http://schemas.openxmlformats.org/officeDocument/2006/relationships/hyperlink" Target="https://www.sciencedirect.com/science/article/abs/pii/S157495411200088X" TargetMode="External"/><Relationship Id="rId1345" Type="http://schemas.openxmlformats.org/officeDocument/2006/relationships/hyperlink" Target="https://www.sciencedirect.com/science/article/abs/pii/S0950705117304513" TargetMode="External"/><Relationship Id="rId1346" Type="http://schemas.openxmlformats.org/officeDocument/2006/relationships/hyperlink" Target="https://www.sciencedirect.com/science/article/abs/pii/S0957417412003995" TargetMode="External"/><Relationship Id="rId1347" Type="http://schemas.openxmlformats.org/officeDocument/2006/relationships/hyperlink" Target="https://www.sciencedirect.com/science/article/abs/pii/S0167839615000321" TargetMode="External"/><Relationship Id="rId1348" Type="http://schemas.openxmlformats.org/officeDocument/2006/relationships/hyperlink" Target="https://www.sciencedirect.com/science/article/pii/S2666920X23000206;http://dx.doi.org/10.1016/j.caeai.2023.100141" TargetMode="External"/><Relationship Id="rId11" Type="http://schemas.openxmlformats.org/officeDocument/2006/relationships/hyperlink" Target="https://proceedings.mlr.press/v162/guo22g.html" TargetMode="External"/><Relationship Id="rId1349" Type="http://schemas.openxmlformats.org/officeDocument/2006/relationships/hyperlink" Target="https://www.sciencedirect.com/science/article/abs/pii/S0893608019301637" TargetMode="External"/><Relationship Id="rId10" Type="http://schemas.openxmlformats.org/officeDocument/2006/relationships/hyperlink" Target="https://proceedings.neurips.cc/paper/2019/hash/e562cd9c0768d5464b64cf61da7fc6bb-Abstract.html" TargetMode="External"/><Relationship Id="rId13" Type="http://schemas.openxmlformats.org/officeDocument/2006/relationships/hyperlink" Target="https://arxiv.org/abs/2203.10681" TargetMode="External"/><Relationship Id="rId12" Type="http://schemas.openxmlformats.org/officeDocument/2006/relationships/hyperlink" Target="https://github.com/gydpku/OCM." TargetMode="External"/><Relationship Id="rId756" Type="http://schemas.openxmlformats.org/officeDocument/2006/relationships/hyperlink" Target="https://ieeexplore.ieee.org/stamp/stamp.jsp?arnumber=9022160" TargetMode="External"/><Relationship Id="rId755" Type="http://schemas.openxmlformats.org/officeDocument/2006/relationships/hyperlink" Target="https://ieeexplore.ieee.org/stamp/stamp.jsp?arnumber=9708956" TargetMode="External"/><Relationship Id="rId754" Type="http://schemas.openxmlformats.org/officeDocument/2006/relationships/hyperlink" Target="https://ieeexplore.ieee.org/stamp/stamp.jsp?arnumber=10208854" TargetMode="External"/><Relationship Id="rId753" Type="http://schemas.openxmlformats.org/officeDocument/2006/relationships/hyperlink" Target="https://ieeexplore.ieee.org/stamp/stamp.jsp?arnumber=9706863" TargetMode="External"/><Relationship Id="rId759" Type="http://schemas.openxmlformats.org/officeDocument/2006/relationships/hyperlink" Target="https://ieeexplore.ieee.org/stamp/stamp.jsp?arnumber=10195885" TargetMode="External"/><Relationship Id="rId758" Type="http://schemas.openxmlformats.org/officeDocument/2006/relationships/hyperlink" Target="https://ieeexplore.ieee.org/stamp/stamp.jsp?arnumber=10219906" TargetMode="External"/><Relationship Id="rId757" Type="http://schemas.openxmlformats.org/officeDocument/2006/relationships/hyperlink" Target="https://ieeexplore.ieee.org/stamp/stamp.jsp?arnumber=9996424" TargetMode="External"/><Relationship Id="rId15" Type="http://schemas.openxmlformats.org/officeDocument/2006/relationships/hyperlink" Target="https://arxiv.org/abs/2302.01047" TargetMode="External"/><Relationship Id="rId14" Type="http://schemas.openxmlformats.org/officeDocument/2006/relationships/hyperlink" Target="https://arxiv.org/abs/2203.16102" TargetMode="External"/><Relationship Id="rId17" Type="http://schemas.openxmlformats.org/officeDocument/2006/relationships/hyperlink" Target="https://www.sciencedirect.com/science/article/abs/pii/S0952197622005395" TargetMode="External"/><Relationship Id="rId16" Type="http://schemas.openxmlformats.org/officeDocument/2006/relationships/hyperlink" Target="https://arxiv.org/abs/2303.10891" TargetMode="External"/><Relationship Id="rId1340" Type="http://schemas.openxmlformats.org/officeDocument/2006/relationships/hyperlink" Target="https://www.sciencedirect.com/science/article/pii/S0165011422004687;http://dx.doi.org/10.1016/j.fss.2022.11.009" TargetMode="External"/><Relationship Id="rId19" Type="http://schemas.openxmlformats.org/officeDocument/2006/relationships/hyperlink" Target="https://link.springer.com/chapter/10.1007/978-3-030-43883-8_8" TargetMode="External"/><Relationship Id="rId752" Type="http://schemas.openxmlformats.org/officeDocument/2006/relationships/hyperlink" Target="https://ieeexplore.ieee.org/stamp/stamp.jsp?arnumber=9811658" TargetMode="External"/><Relationship Id="rId1341" Type="http://schemas.openxmlformats.org/officeDocument/2006/relationships/hyperlink" Target="https://www.sciencedirect.com/science/article/abs/pii/S0306457316307178" TargetMode="External"/><Relationship Id="rId18" Type="http://schemas.openxmlformats.org/officeDocument/2006/relationships/hyperlink" Target="https://arxiv.org/abs/2104.05025" TargetMode="External"/><Relationship Id="rId751" Type="http://schemas.openxmlformats.org/officeDocument/2006/relationships/hyperlink" Target="https://ieeexplore.ieee.org/stamp/stamp.jsp?arnumber=9156990" TargetMode="External"/><Relationship Id="rId1342" Type="http://schemas.openxmlformats.org/officeDocument/2006/relationships/hyperlink" Target="https://www.sciencedirect.com/science/article/pii/S1574013721000356;http://dx.doi.org/10.1016/j.cosrev.2021.100395" TargetMode="External"/><Relationship Id="rId750" Type="http://schemas.openxmlformats.org/officeDocument/2006/relationships/hyperlink" Target="https://ieeexplore.ieee.org/stamp/stamp.jsp?arnumber=9578809" TargetMode="External"/><Relationship Id="rId1343" Type="http://schemas.openxmlformats.org/officeDocument/2006/relationships/hyperlink" Target="https://www.sciencedirect.com/science/article/abs/pii/S026322412030467X" TargetMode="External"/><Relationship Id="rId1344" Type="http://schemas.openxmlformats.org/officeDocument/2006/relationships/hyperlink" Target="https://www.sciencedirect.com/science/article/abs/pii/S095070512100397X" TargetMode="External"/><Relationship Id="rId84" Type="http://schemas.openxmlformats.org/officeDocument/2006/relationships/hyperlink" Target="http://data-stream.in/" TargetMode="External"/><Relationship Id="rId1774" Type="http://schemas.openxmlformats.org/officeDocument/2006/relationships/hyperlink" Target="https://www.sciencedirect.com/science/article/abs/pii/S1568494623001217" TargetMode="External"/><Relationship Id="rId83" Type="http://schemas.openxmlformats.org/officeDocument/2006/relationships/hyperlink" Target="https://arxiv.org/abs/2305.03648" TargetMode="External"/><Relationship Id="rId1775" Type="http://schemas.openxmlformats.org/officeDocument/2006/relationships/hyperlink" Target="https://www.sciencedirect.com/science/article/abs/pii/S0888613X2200192X" TargetMode="External"/><Relationship Id="rId86" Type="http://schemas.openxmlformats.org/officeDocument/2006/relationships/hyperlink" Target="https://arxiv.org/abs/2210.06401" TargetMode="External"/><Relationship Id="rId1776" Type="http://schemas.openxmlformats.org/officeDocument/2006/relationships/hyperlink" Target="https://www.sciencedirect.com/science/article/abs/pii/S0925231223004150" TargetMode="External"/><Relationship Id="rId85" Type="http://schemas.openxmlformats.org/officeDocument/2006/relationships/hyperlink" Target="https://www.sciencedirect.com/science/article/abs/pii/S0925231223003132" TargetMode="External"/><Relationship Id="rId1777" Type="http://schemas.openxmlformats.org/officeDocument/2006/relationships/hyperlink" Target="https://www.sciencedirect.com/science/article/abs/pii/S1319157821001452" TargetMode="External"/><Relationship Id="rId88" Type="http://schemas.openxmlformats.org/officeDocument/2006/relationships/hyperlink" Target="https://openaccess.thecvf.com/content/ICCV2021/html/Kim_Continual_Learning_on_Noisy_Data_Streams_via_Self-Purified_Replay_ICCV_2021_paper.html" TargetMode="External"/><Relationship Id="rId1778" Type="http://schemas.openxmlformats.org/officeDocument/2006/relationships/hyperlink" Target="https://www.sciencedirect.com/science/article/abs/pii/S0952197622005875" TargetMode="External"/><Relationship Id="rId87" Type="http://schemas.openxmlformats.org/officeDocument/2006/relationships/hyperlink" Target="https://proceedings.mlr.press/v119/caccia20a.html" TargetMode="External"/><Relationship Id="rId1779" Type="http://schemas.openxmlformats.org/officeDocument/2006/relationships/hyperlink" Target="https://www.sciencedirect.com/science/article/abs/pii/S1046202321002875" TargetMode="External"/><Relationship Id="rId89" Type="http://schemas.openxmlformats.org/officeDocument/2006/relationships/hyperlink" Target="https://ieeexplore.ieee.org/abstract/document/10148960" TargetMode="External"/><Relationship Id="rId709" Type="http://schemas.openxmlformats.org/officeDocument/2006/relationships/hyperlink" Target="https://ieeexplore.ieee.org/stamp/stamp.jsp?arnumber=9288283" TargetMode="External"/><Relationship Id="rId708" Type="http://schemas.openxmlformats.org/officeDocument/2006/relationships/hyperlink" Target="https://ieeexplore.ieee.org/stamp/stamp.jsp?arnumber=9831253" TargetMode="External"/><Relationship Id="rId707" Type="http://schemas.openxmlformats.org/officeDocument/2006/relationships/hyperlink" Target="https://ieeexplore.ieee.org/stamp/stamp.jsp?arnumber=9922113" TargetMode="External"/><Relationship Id="rId706" Type="http://schemas.openxmlformats.org/officeDocument/2006/relationships/hyperlink" Target="https://ieeexplore.ieee.org/stamp/stamp.jsp?arnumber=9878463" TargetMode="External"/><Relationship Id="rId80" Type="http://schemas.openxmlformats.org/officeDocument/2006/relationships/hyperlink" Target="https://arxiv.org/abs/2209.11469" TargetMode="External"/><Relationship Id="rId82" Type="http://schemas.openxmlformats.org/officeDocument/2006/relationships/hyperlink" Target="https://link.springer.com/chapter/10.1007/978-3-031-15919-0_41" TargetMode="External"/><Relationship Id="rId81" Type="http://schemas.openxmlformats.org/officeDocument/2006/relationships/hyperlink" Target="https://arxiv.org/abs/2306.16817" TargetMode="External"/><Relationship Id="rId701" Type="http://schemas.openxmlformats.org/officeDocument/2006/relationships/hyperlink" Target="https://ieeexplore.ieee.org/stamp/stamp.jsp?arnumber=9456395" TargetMode="External"/><Relationship Id="rId700" Type="http://schemas.openxmlformats.org/officeDocument/2006/relationships/hyperlink" Target="https://ieeexplore.ieee.org/stamp/stamp.jsp?arnumber=10191864" TargetMode="External"/><Relationship Id="rId705" Type="http://schemas.openxmlformats.org/officeDocument/2006/relationships/hyperlink" Target="https://ieeexplore.ieee.org/stamp/stamp.jsp?arnumber=9578675" TargetMode="External"/><Relationship Id="rId704" Type="http://schemas.openxmlformats.org/officeDocument/2006/relationships/hyperlink" Target="https://ieeexplore.ieee.org/stamp/stamp.jsp?arnumber=9878590" TargetMode="External"/><Relationship Id="rId703" Type="http://schemas.openxmlformats.org/officeDocument/2006/relationships/hyperlink" Target="https://ieeexplore.ieee.org/stamp/stamp.jsp?arnumber=10030995" TargetMode="External"/><Relationship Id="rId702" Type="http://schemas.openxmlformats.org/officeDocument/2006/relationships/hyperlink" Target="https://ieeexplore.ieee.org/stamp/stamp.jsp?arnumber=9527693" TargetMode="External"/><Relationship Id="rId1770" Type="http://schemas.openxmlformats.org/officeDocument/2006/relationships/hyperlink" Target="https://www.sciencedirect.com/science/article/abs/pii/S1876201823002617" TargetMode="External"/><Relationship Id="rId1771" Type="http://schemas.openxmlformats.org/officeDocument/2006/relationships/hyperlink" Target="https://www.sciencedirect.com/science/article/abs/pii/S0020025520308306" TargetMode="External"/><Relationship Id="rId1772" Type="http://schemas.openxmlformats.org/officeDocument/2006/relationships/hyperlink" Target="https://www.sciencedirect.com/science/article/abs/pii/S0968090X2100067X" TargetMode="External"/><Relationship Id="rId1773" Type="http://schemas.openxmlformats.org/officeDocument/2006/relationships/hyperlink" Target="https://www.sciencedirect.com/science/article/abs/pii/S0957417420306102" TargetMode="External"/><Relationship Id="rId73" Type="http://schemas.openxmlformats.org/officeDocument/2006/relationships/hyperlink" Target="https://www.sciencedirect.com/science/article/abs/pii/S0893608023001594" TargetMode="External"/><Relationship Id="rId1763" Type="http://schemas.openxmlformats.org/officeDocument/2006/relationships/hyperlink" Target="https://www.sciencedirect.com/science/article/abs/pii/S246869642300006X" TargetMode="External"/><Relationship Id="rId72" Type="http://schemas.openxmlformats.org/officeDocument/2006/relationships/hyperlink" Target="https://link.springer.com/article/10.1007/s11263-023-01775-0" TargetMode="External"/><Relationship Id="rId1764" Type="http://schemas.openxmlformats.org/officeDocument/2006/relationships/hyperlink" Target="https://www.sciencedirect.com/science/article/abs/pii/S0957417409002589" TargetMode="External"/><Relationship Id="rId75" Type="http://schemas.openxmlformats.org/officeDocument/2006/relationships/hyperlink" Target="https://link.springer.com/article/10.1007/s10994-022-06168-x" TargetMode="External"/><Relationship Id="rId1765" Type="http://schemas.openxmlformats.org/officeDocument/2006/relationships/hyperlink" Target="https://www.sciencedirect.com/science/article/abs/pii/S0957417418305542" TargetMode="External"/><Relationship Id="rId74" Type="http://schemas.openxmlformats.org/officeDocument/2006/relationships/hyperlink" Target="https://www.sciencedirect.com/science/article/abs/pii/S0952197622001725" TargetMode="External"/><Relationship Id="rId1766" Type="http://schemas.openxmlformats.org/officeDocument/2006/relationships/hyperlink" Target="https://www.sciencedirect.com/science/article/abs/pii/S0893608018302132" TargetMode="External"/><Relationship Id="rId77" Type="http://schemas.openxmlformats.org/officeDocument/2006/relationships/hyperlink" Target="https://www.sciencedirect.com/science/article/pii/S1574119223000755" TargetMode="External"/><Relationship Id="rId1767" Type="http://schemas.openxmlformats.org/officeDocument/2006/relationships/hyperlink" Target="https://www.sciencedirect.com/science/article/abs/pii/S1568494612001123" TargetMode="External"/><Relationship Id="rId76" Type="http://schemas.openxmlformats.org/officeDocument/2006/relationships/hyperlink" Target="https://arxiv.org/abs/2303.10147" TargetMode="External"/><Relationship Id="rId1768" Type="http://schemas.openxmlformats.org/officeDocument/2006/relationships/hyperlink" Target="https://www.sciencedirect.com/science/article/abs/pii/S1046202318303256" TargetMode="External"/><Relationship Id="rId79" Type="http://schemas.openxmlformats.org/officeDocument/2006/relationships/hyperlink" Target="https://arxiv.org/abs/2305.16645" TargetMode="External"/><Relationship Id="rId1769" Type="http://schemas.openxmlformats.org/officeDocument/2006/relationships/hyperlink" Target="https://www.sciencedirect.com/science/article/abs/pii/S0262885619304469" TargetMode="External"/><Relationship Id="rId78" Type="http://schemas.openxmlformats.org/officeDocument/2006/relationships/hyperlink" Target="https://arxiv.org/abs/2305.09275" TargetMode="External"/><Relationship Id="rId71" Type="http://schemas.openxmlformats.org/officeDocument/2006/relationships/hyperlink" Target="https://ieeexplore.ieee.org/document/9871690" TargetMode="External"/><Relationship Id="rId70" Type="http://schemas.openxmlformats.org/officeDocument/2006/relationships/hyperlink" Target="https://ieeexplore.ieee.org/document/9444094" TargetMode="External"/><Relationship Id="rId1760" Type="http://schemas.openxmlformats.org/officeDocument/2006/relationships/hyperlink" Target="https://www.sciencedirect.com/science/article/abs/pii/S0925231217304253" TargetMode="External"/><Relationship Id="rId1761" Type="http://schemas.openxmlformats.org/officeDocument/2006/relationships/hyperlink" Target="https://www.sciencedirect.com/science/article/abs/pii/S0031320319301220" TargetMode="External"/><Relationship Id="rId1762" Type="http://schemas.openxmlformats.org/officeDocument/2006/relationships/hyperlink" Target="https://www.sciencedirect.com/science/article/abs/pii/S0007850608000826" TargetMode="External"/><Relationship Id="rId62" Type="http://schemas.openxmlformats.org/officeDocument/2006/relationships/hyperlink" Target="https://openreview.net/forum?id=Siys5E8TNwB" TargetMode="External"/><Relationship Id="rId1312" Type="http://schemas.openxmlformats.org/officeDocument/2006/relationships/hyperlink" Target="https://dl.acm.org/doi/10.5555/3586589.3586703" TargetMode="External"/><Relationship Id="rId1796" Type="http://schemas.openxmlformats.org/officeDocument/2006/relationships/hyperlink" Target="https://www.sciencedirect.com/science/article/abs/pii/S1568494620310140" TargetMode="External"/><Relationship Id="rId61" Type="http://schemas.openxmlformats.org/officeDocument/2006/relationships/hyperlink" Target="https://proceedings.neurips.cc/paper/2020/hash/a5585a4d4b12277fee5cad0880611bc6-Abstract.html?ref=https://githubhelp.com" TargetMode="External"/><Relationship Id="rId1313" Type="http://schemas.openxmlformats.org/officeDocument/2006/relationships/hyperlink" Target="https://doi.org/10.1145/3034786.3034795" TargetMode="External"/><Relationship Id="rId1797" Type="http://schemas.openxmlformats.org/officeDocument/2006/relationships/hyperlink" Target="https://www.sciencedirect.com/science/article/abs/pii/S0950705114002391" TargetMode="External"/><Relationship Id="rId64" Type="http://schemas.openxmlformats.org/officeDocument/2006/relationships/hyperlink" Target="https://arxiv.org/abs/1812.07671" TargetMode="External"/><Relationship Id="rId1314" Type="http://schemas.openxmlformats.org/officeDocument/2006/relationships/hyperlink" Target="https://doi.org/10.1145/3290838" TargetMode="External"/><Relationship Id="rId1798" Type="http://schemas.openxmlformats.org/officeDocument/2006/relationships/hyperlink" Target="https://www.sciencedirect.com/science/article/abs/pii/S0950705118300285" TargetMode="External"/><Relationship Id="rId63" Type="http://schemas.openxmlformats.org/officeDocument/2006/relationships/hyperlink" Target="https://arxiv.org/abs/2007.08159" TargetMode="External"/><Relationship Id="rId1315" Type="http://schemas.openxmlformats.org/officeDocument/2006/relationships/hyperlink" Target="https://doi.org/10.1145/3450626.3459863" TargetMode="External"/><Relationship Id="rId1799" Type="http://schemas.openxmlformats.org/officeDocument/2006/relationships/hyperlink" Target="https://www.sciencedirect.com/science/article/abs/pii/S009784932100131X" TargetMode="External"/><Relationship Id="rId66" Type="http://schemas.openxmlformats.org/officeDocument/2006/relationships/hyperlink" Target="https://openreview.net/forum?id=S1xHfxHtPr" TargetMode="External"/><Relationship Id="rId1316" Type="http://schemas.openxmlformats.org/officeDocument/2006/relationships/hyperlink" Target="https://doi.org/10.1145/2668332.2668347" TargetMode="External"/><Relationship Id="rId65" Type="http://schemas.openxmlformats.org/officeDocument/2006/relationships/hyperlink" Target="http://proceedings.mlr.press/v97/finn19a.html?ref=https://githubhelp.com" TargetMode="External"/><Relationship Id="rId1317" Type="http://schemas.openxmlformats.org/officeDocument/2006/relationships/hyperlink" Target="https://doi.org/10.1145/3453160" TargetMode="External"/><Relationship Id="rId68" Type="http://schemas.openxmlformats.org/officeDocument/2006/relationships/hyperlink" Target="https://dl.acm.org/doi/10.1145/3563947" TargetMode="External"/><Relationship Id="rId1318" Type="http://schemas.openxmlformats.org/officeDocument/2006/relationships/hyperlink" Target="https://doi.org/10.1145/3477495.3532000" TargetMode="External"/><Relationship Id="rId67" Type="http://schemas.openxmlformats.org/officeDocument/2006/relationships/hyperlink" Target="https://arxiv.org/abs/1912.01188" TargetMode="External"/><Relationship Id="rId1319" Type="http://schemas.openxmlformats.org/officeDocument/2006/relationships/hyperlink" Target="https://doi.org/10.1145/3379336.3381882" TargetMode="External"/><Relationship Id="rId729" Type="http://schemas.openxmlformats.org/officeDocument/2006/relationships/hyperlink" Target="https://ieeexplore.ieee.org/stamp/stamp.jsp?arnumber=9540230" TargetMode="External"/><Relationship Id="rId728" Type="http://schemas.openxmlformats.org/officeDocument/2006/relationships/hyperlink" Target="https://ieeexplore.ieee.org/stamp/stamp.jsp?arnumber=9526376" TargetMode="External"/><Relationship Id="rId60" Type="http://schemas.openxmlformats.org/officeDocument/2006/relationships/hyperlink" Target="https://arxiv.org/abs/2004.03340" TargetMode="External"/><Relationship Id="rId723" Type="http://schemas.openxmlformats.org/officeDocument/2006/relationships/hyperlink" Target="https://ieeexplore.ieee.org/stamp/stamp.jsp?arnumber=10049768" TargetMode="External"/><Relationship Id="rId722" Type="http://schemas.openxmlformats.org/officeDocument/2006/relationships/hyperlink" Target="https://ieeexplore.ieee.org/stamp/stamp.jsp?arnumber=10083158" TargetMode="External"/><Relationship Id="rId721" Type="http://schemas.openxmlformats.org/officeDocument/2006/relationships/hyperlink" Target="https://ieeexplore.ieee.org/stamp/stamp.jsp?arnumber=9680118" TargetMode="External"/><Relationship Id="rId720" Type="http://schemas.openxmlformats.org/officeDocument/2006/relationships/hyperlink" Target="https://ieeexplore.ieee.org/stamp/stamp.jsp?arnumber=8020021" TargetMode="External"/><Relationship Id="rId727" Type="http://schemas.openxmlformats.org/officeDocument/2006/relationships/hyperlink" Target="https://ieeexplore.ieee.org/stamp/stamp.jsp?arnumber=9754561" TargetMode="External"/><Relationship Id="rId726" Type="http://schemas.openxmlformats.org/officeDocument/2006/relationships/hyperlink" Target="https://ieeexplore.ieee.org/stamp/stamp.jsp?arnumber=10020330" TargetMode="External"/><Relationship Id="rId725" Type="http://schemas.openxmlformats.org/officeDocument/2006/relationships/hyperlink" Target="https://ieeexplore.ieee.org/stamp/stamp.jsp?arnumber=8851980" TargetMode="External"/><Relationship Id="rId724" Type="http://schemas.openxmlformats.org/officeDocument/2006/relationships/hyperlink" Target="https://ieeexplore.ieee.org/stamp/stamp.jsp?arnumber=9181489" TargetMode="External"/><Relationship Id="rId69" Type="http://schemas.openxmlformats.org/officeDocument/2006/relationships/hyperlink" Target="https://ieeexplore.ieee.org/document/10031093" TargetMode="External"/><Relationship Id="rId1790" Type="http://schemas.openxmlformats.org/officeDocument/2006/relationships/hyperlink" Target="https://www.sciencedirect.com/science/article/abs/pii/S0045790622005912" TargetMode="External"/><Relationship Id="rId1791" Type="http://schemas.openxmlformats.org/officeDocument/2006/relationships/hyperlink" Target="https://www.sciencedirect.com/science/article/abs/pii/S0893608003000091" TargetMode="External"/><Relationship Id="rId1792" Type="http://schemas.openxmlformats.org/officeDocument/2006/relationships/hyperlink" Target="https://www.sciencedirect.com/science/article/abs/pii/S0010482520304613" TargetMode="External"/><Relationship Id="rId1793" Type="http://schemas.openxmlformats.org/officeDocument/2006/relationships/hyperlink" Target="https://www.sciencedirect.com/science/article/abs/pii/S1877050919319003" TargetMode="External"/><Relationship Id="rId1310" Type="http://schemas.openxmlformats.org/officeDocument/2006/relationships/hyperlink" Target="https://doi.org/10.1145/3366709" TargetMode="External"/><Relationship Id="rId1794" Type="http://schemas.openxmlformats.org/officeDocument/2006/relationships/hyperlink" Target="https://www.sciencedirect.com/science/article/abs/pii/S0893608007001669" TargetMode="External"/><Relationship Id="rId1311" Type="http://schemas.openxmlformats.org/officeDocument/2006/relationships/hyperlink" Target="https://doi.org/10.1145/3494108.3522768" TargetMode="External"/><Relationship Id="rId1795" Type="http://schemas.openxmlformats.org/officeDocument/2006/relationships/hyperlink" Target="https://www.sciencedirect.com/science/article/abs/pii/S1568494616306032" TargetMode="External"/><Relationship Id="rId51" Type="http://schemas.openxmlformats.org/officeDocument/2006/relationships/hyperlink" Target="https://arxiv.org/abs/2210.05561" TargetMode="External"/><Relationship Id="rId1301" Type="http://schemas.openxmlformats.org/officeDocument/2006/relationships/hyperlink" Target="https://doi.org/10.1145/3559009.3569648" TargetMode="External"/><Relationship Id="rId1785" Type="http://schemas.openxmlformats.org/officeDocument/2006/relationships/hyperlink" Target="https://www.sciencedirect.com/science/article/abs/pii/S0952197602000179" TargetMode="External"/><Relationship Id="rId50" Type="http://schemas.openxmlformats.org/officeDocument/2006/relationships/hyperlink" Target="https://github.com/Julien-pour/Dynamic-Sparse-Distributed-Memory." TargetMode="External"/><Relationship Id="rId1302" Type="http://schemas.openxmlformats.org/officeDocument/2006/relationships/hyperlink" Target="https://doi.org/10.1145/2488222.2488264" TargetMode="External"/><Relationship Id="rId1786" Type="http://schemas.openxmlformats.org/officeDocument/2006/relationships/hyperlink" Target="https://www.sciencedirect.com/science/article/abs/pii/S0893608012002584" TargetMode="External"/><Relationship Id="rId53" Type="http://schemas.openxmlformats.org/officeDocument/2006/relationships/hyperlink" Target="https://link.springer.com/chapter/10.1007/978-3-031-26409-2_23" TargetMode="External"/><Relationship Id="rId1303" Type="http://schemas.openxmlformats.org/officeDocument/2006/relationships/hyperlink" Target="https://doi.org/10.1145/3374750" TargetMode="External"/><Relationship Id="rId1787" Type="http://schemas.openxmlformats.org/officeDocument/2006/relationships/hyperlink" Target="https://www.sciencedirect.com/science/article/abs/pii/S0896627317305093" TargetMode="External"/><Relationship Id="rId52" Type="http://schemas.openxmlformats.org/officeDocument/2006/relationships/hyperlink" Target="https://ieeexplore.ieee.org/abstract/document/9864598/keywords" TargetMode="External"/><Relationship Id="rId1304" Type="http://schemas.openxmlformats.org/officeDocument/2006/relationships/hyperlink" Target="https://doi.org/10.1145/3522672" TargetMode="External"/><Relationship Id="rId1788" Type="http://schemas.openxmlformats.org/officeDocument/2006/relationships/hyperlink" Target="https://www.sciencedirect.com/science/article/abs/pii/S0950705121002239" TargetMode="External"/><Relationship Id="rId55" Type="http://schemas.openxmlformats.org/officeDocument/2006/relationships/hyperlink" Target="https://ieeexplore.ieee.org/abstract/document/9897290" TargetMode="External"/><Relationship Id="rId1305" Type="http://schemas.openxmlformats.org/officeDocument/2006/relationships/hyperlink" Target="https://doi.org/10.1145/3510820" TargetMode="External"/><Relationship Id="rId1789" Type="http://schemas.openxmlformats.org/officeDocument/2006/relationships/hyperlink" Target="https://www.sciencedirect.com/science/article/abs/pii/S0048969723019575" TargetMode="External"/><Relationship Id="rId54" Type="http://schemas.openxmlformats.org/officeDocument/2006/relationships/hyperlink" Target="https://openaccess.thecvf.com/content/CVPR2023W/CLVision/html/Vodisch_CoVIO_Online_Continual_Learning_for_Visual-Inertial_Odometry_CVPRW_2023_paper.html" TargetMode="External"/><Relationship Id="rId1306" Type="http://schemas.openxmlformats.org/officeDocument/2006/relationships/hyperlink" Target="https://doi.org/10.1145/2792838.2800173" TargetMode="External"/><Relationship Id="rId57" Type="http://schemas.openxmlformats.org/officeDocument/2006/relationships/hyperlink" Target="https://ieeexplore.ieee.org/abstract/document/9897554" TargetMode="External"/><Relationship Id="rId1307" Type="http://schemas.openxmlformats.org/officeDocument/2006/relationships/hyperlink" Target="https://doi.org/10.1145/3372454.3372465" TargetMode="External"/><Relationship Id="rId56" Type="http://schemas.openxmlformats.org/officeDocument/2006/relationships/hyperlink" Target="https://arxiv.org/abs/2302.08741" TargetMode="External"/><Relationship Id="rId1308" Type="http://schemas.openxmlformats.org/officeDocument/2006/relationships/hyperlink" Target="https://doi.org/10.1145/3286978.3287006" TargetMode="External"/><Relationship Id="rId1309" Type="http://schemas.openxmlformats.org/officeDocument/2006/relationships/hyperlink" Target="https://doi.org/10.1145/3423153" TargetMode="External"/><Relationship Id="rId719" Type="http://schemas.openxmlformats.org/officeDocument/2006/relationships/hyperlink" Target="https://ieeexplore.ieee.org/stamp/stamp.jsp?arnumber=8954008" TargetMode="External"/><Relationship Id="rId718" Type="http://schemas.openxmlformats.org/officeDocument/2006/relationships/hyperlink" Target="https://ieeexplore.ieee.org/stamp/stamp.jsp?arnumber=7966084" TargetMode="External"/><Relationship Id="rId717" Type="http://schemas.openxmlformats.org/officeDocument/2006/relationships/hyperlink" Target="https://ieeexplore.ieee.org/stamp/stamp.jsp?arnumber=10031211" TargetMode="External"/><Relationship Id="rId712" Type="http://schemas.openxmlformats.org/officeDocument/2006/relationships/hyperlink" Target="https://ieeexplore.ieee.org/stamp/stamp.jsp?arnumber=9413225" TargetMode="External"/><Relationship Id="rId711" Type="http://schemas.openxmlformats.org/officeDocument/2006/relationships/hyperlink" Target="https://ieeexplore.ieee.org/stamp/stamp.jsp?arnumber=9879128" TargetMode="External"/><Relationship Id="rId710" Type="http://schemas.openxmlformats.org/officeDocument/2006/relationships/hyperlink" Target="https://ieeexplore.ieee.org/stamp/stamp.jsp?arnumber=9009019" TargetMode="External"/><Relationship Id="rId716" Type="http://schemas.openxmlformats.org/officeDocument/2006/relationships/hyperlink" Target="https://ieeexplore.ieee.org/stamp/stamp.jsp?arnumber=9666338" TargetMode="External"/><Relationship Id="rId715" Type="http://schemas.openxmlformats.org/officeDocument/2006/relationships/hyperlink" Target="https://ieeexplore.ieee.org/stamp/stamp.jsp?arnumber=7844549" TargetMode="External"/><Relationship Id="rId714" Type="http://schemas.openxmlformats.org/officeDocument/2006/relationships/hyperlink" Target="https://ieeexplore.ieee.org/stamp/stamp.jsp?arnumber=9647017" TargetMode="External"/><Relationship Id="rId713" Type="http://schemas.openxmlformats.org/officeDocument/2006/relationships/hyperlink" Target="https://ieeexplore.ieee.org/stamp/stamp.jsp?arnumber=9421806" TargetMode="External"/><Relationship Id="rId59" Type="http://schemas.openxmlformats.org/officeDocument/2006/relationships/hyperlink" Target="https://oakdata.github.io/" TargetMode="External"/><Relationship Id="rId58" Type="http://schemas.openxmlformats.org/officeDocument/2006/relationships/hyperlink" Target="https://openaccess.thecvf.com/content/ICCV2021/html/Wang_Wanderlust_Online_Continual_Object_Detection_in_the_Real_World_ICCV_2021_paper.html" TargetMode="External"/><Relationship Id="rId1780" Type="http://schemas.openxmlformats.org/officeDocument/2006/relationships/hyperlink" Target="https://www.sciencedirect.com/science/article/abs/pii/S2214579622000508" TargetMode="External"/><Relationship Id="rId1781" Type="http://schemas.openxmlformats.org/officeDocument/2006/relationships/hyperlink" Target="https://www.sciencedirect.com/science/article/abs/pii/S0364021303000715" TargetMode="External"/><Relationship Id="rId1782" Type="http://schemas.openxmlformats.org/officeDocument/2006/relationships/hyperlink" Target="https://www.sciencedirect.com/science/article/abs/pii/S089360801300049X" TargetMode="External"/><Relationship Id="rId1783" Type="http://schemas.openxmlformats.org/officeDocument/2006/relationships/hyperlink" Target="https://www.sciencedirect.com/science/article/abs/pii/S0020025515000328" TargetMode="External"/><Relationship Id="rId1300" Type="http://schemas.openxmlformats.org/officeDocument/2006/relationships/hyperlink" Target="https://doi.org/10.1145/3304079.3310289" TargetMode="External"/><Relationship Id="rId1784" Type="http://schemas.openxmlformats.org/officeDocument/2006/relationships/hyperlink" Target="https://www.sciencedirect.com/science/article/abs/pii/S0020025519306620" TargetMode="External"/><Relationship Id="rId349" Type="http://schemas.openxmlformats.org/officeDocument/2006/relationships/hyperlink" Target="https://link.springer.com/chapter/10.1007/978-3-030-89817-5_22" TargetMode="External"/><Relationship Id="rId348" Type="http://schemas.openxmlformats.org/officeDocument/2006/relationships/hyperlink" Target="https://github.com/alessiabertugli/FUSION)." TargetMode="External"/><Relationship Id="rId347" Type="http://schemas.openxmlformats.org/officeDocument/2006/relationships/hyperlink" Target="https://link.springer.com/chapter/10.1007/978-3-031-25599-1_31" TargetMode="External"/><Relationship Id="rId346" Type="http://schemas.openxmlformats.org/officeDocument/2006/relationships/hyperlink" Target="https://link.springer.com/chapter/10.1007/978-3-030-92600-7_15" TargetMode="External"/><Relationship Id="rId341" Type="http://schemas.openxmlformats.org/officeDocument/2006/relationships/hyperlink" Target="https://link.springer.com/chapter/10.1007/978-3-031-17587-9_4" TargetMode="External"/><Relationship Id="rId340" Type="http://schemas.openxmlformats.org/officeDocument/2006/relationships/hyperlink" Target="https://link.springer.com/chapter/10.1007/978-3-031-16961-8_18" TargetMode="External"/><Relationship Id="rId345" Type="http://schemas.openxmlformats.org/officeDocument/2006/relationships/hyperlink" Target="https://link.springer.com/chapter/10.1007/978-3-030-78191-0_50" TargetMode="External"/><Relationship Id="rId344" Type="http://schemas.openxmlformats.org/officeDocument/2006/relationships/hyperlink" Target="https://link.springer.com/chapter/10.1007/978-3-031-16760-7_13" TargetMode="External"/><Relationship Id="rId343" Type="http://schemas.openxmlformats.org/officeDocument/2006/relationships/hyperlink" Target="https://link.springer.com/chapter/10.1007/978-3-031-17587-9_2" TargetMode="External"/><Relationship Id="rId342" Type="http://schemas.openxmlformats.org/officeDocument/2006/relationships/hyperlink" Target="https://researchdata.ntu.edu.sg/dataset.xhtml?persistentId=doi:10.21979/N9/P9DFJH." TargetMode="External"/><Relationship Id="rId338" Type="http://schemas.openxmlformats.org/officeDocument/2006/relationships/hyperlink" Target="https://link.springer.com/chapter/10.1007/978-3-031-19827-4_30" TargetMode="External"/><Relationship Id="rId337" Type="http://schemas.openxmlformats.org/officeDocument/2006/relationships/hyperlink" Target="https://link.springer.com/chapter/10.1007/978-3-031-20050-2_31" TargetMode="External"/><Relationship Id="rId336" Type="http://schemas.openxmlformats.org/officeDocument/2006/relationships/hyperlink" Target="https://openreview.net/forum?id=18XzeuYZh_" TargetMode="External"/><Relationship Id="rId335" Type="http://schemas.openxmlformats.org/officeDocument/2006/relationships/hyperlink" Target="https://arxiv.org/abs/2210.05398" TargetMode="External"/><Relationship Id="rId339" Type="http://schemas.openxmlformats.org/officeDocument/2006/relationships/hyperlink" Target="https://link.springer.com/chapter/10.1007/978-3-031-16452-1_15" TargetMode="External"/><Relationship Id="rId330" Type="http://schemas.openxmlformats.org/officeDocument/2006/relationships/hyperlink" Target="https://arxiv.org/abs/2210.03869" TargetMode="External"/><Relationship Id="rId334" Type="http://schemas.openxmlformats.org/officeDocument/2006/relationships/hyperlink" Target="https://arxiv.org/abs/2208.14307" TargetMode="External"/><Relationship Id="rId333" Type="http://schemas.openxmlformats.org/officeDocument/2006/relationships/hyperlink" Target="https://proceedings.neurips.cc/paper_files/paper/2022/hash/b6ffbbacbe2e56f2ec9a0da907382b4a-Abstract-Conference.html" TargetMode="External"/><Relationship Id="rId332" Type="http://schemas.openxmlformats.org/officeDocument/2006/relationships/hyperlink" Target="https://ieeexplore.ieee.org/abstract/document/9933017" TargetMode="External"/><Relationship Id="rId331" Type="http://schemas.openxmlformats.org/officeDocument/2006/relationships/hyperlink" Target="https://proceedings.neurips.cc/paper_files/paper/2022/hash/3013680bf2d072b5f3851aec70b39a59-Abstract-Conference.html" TargetMode="External"/><Relationship Id="rId370" Type="http://schemas.openxmlformats.org/officeDocument/2006/relationships/hyperlink" Target="https://dl.acm.org/doi/10.5555/3306127.3331697" TargetMode="External"/><Relationship Id="rId369" Type="http://schemas.openxmlformats.org/officeDocument/2006/relationships/hyperlink" Target="https://ieeexplore.ieee.org/document/9879967" TargetMode="External"/><Relationship Id="rId368" Type="http://schemas.openxmlformats.org/officeDocument/2006/relationships/hyperlink" Target="https://ieeexplore.ieee.org/document/9371422" TargetMode="External"/><Relationship Id="rId363" Type="http://schemas.openxmlformats.org/officeDocument/2006/relationships/hyperlink" Target="https://ieeexplore.ieee.org/document/8826232" TargetMode="External"/><Relationship Id="rId362" Type="http://schemas.openxmlformats.org/officeDocument/2006/relationships/hyperlink" Target="https://ieeexplore.ieee.org/document/9578581" TargetMode="External"/><Relationship Id="rId361" Type="http://schemas.openxmlformats.org/officeDocument/2006/relationships/hyperlink" Target="https://ieeexplore.ieee.org/document/9556356" TargetMode="External"/><Relationship Id="rId360" Type="http://schemas.openxmlformats.org/officeDocument/2006/relationships/hyperlink" Target="https://ieeexplore.ieee.org/document/9941061/keywords" TargetMode="External"/><Relationship Id="rId367" Type="http://schemas.openxmlformats.org/officeDocument/2006/relationships/hyperlink" Target="https://ieeexplore.ieee.org/document/9418523" TargetMode="External"/><Relationship Id="rId366" Type="http://schemas.openxmlformats.org/officeDocument/2006/relationships/hyperlink" Target="https://ieeexplore.ieee.org/document/10095321" TargetMode="External"/><Relationship Id="rId365" Type="http://schemas.openxmlformats.org/officeDocument/2006/relationships/hyperlink" Target="https://ieeexplore.ieee.org/document/9516717" TargetMode="External"/><Relationship Id="rId364" Type="http://schemas.openxmlformats.org/officeDocument/2006/relationships/hyperlink" Target="https://ieeexplore.ieee.org/document/9195220" TargetMode="External"/><Relationship Id="rId95" Type="http://schemas.openxmlformats.org/officeDocument/2006/relationships/hyperlink" Target="https://arxiv.org/abs/2211.14963" TargetMode="External"/><Relationship Id="rId94" Type="http://schemas.openxmlformats.org/officeDocument/2006/relationships/hyperlink" Target="https://ieeexplore.ieee.org/abstract/document/9747004" TargetMode="External"/><Relationship Id="rId97" Type="http://schemas.openxmlformats.org/officeDocument/2006/relationships/hyperlink" Target="https://arxiv.org/abs/2206.07932" TargetMode="External"/><Relationship Id="rId96" Type="http://schemas.openxmlformats.org/officeDocument/2006/relationships/hyperlink" Target="https://link.springer.com/article/10.1007/s00138-023-01420-3" TargetMode="External"/><Relationship Id="rId99" Type="http://schemas.openxmlformats.org/officeDocument/2006/relationships/hyperlink" Target="https://link.springer.com/chapter/10.1007/978-3-031-18840-4_7" TargetMode="External"/><Relationship Id="rId98" Type="http://schemas.openxmlformats.org/officeDocument/2006/relationships/hyperlink" Target="https://arxiv.org/abs/2211.05347" TargetMode="External"/><Relationship Id="rId91" Type="http://schemas.openxmlformats.org/officeDocument/2006/relationships/hyperlink" Target="https://ieeexplore.ieee.org/abstract/document/9948735/keywords" TargetMode="External"/><Relationship Id="rId90" Type="http://schemas.openxmlformats.org/officeDocument/2006/relationships/hyperlink" Target="https://ieeexplore.ieee.org/abstract/document/10164249/metrics" TargetMode="External"/><Relationship Id="rId93" Type="http://schemas.openxmlformats.org/officeDocument/2006/relationships/hyperlink" Target="https://link.springer.com/chapter/10.1007/978-3-031-05933-9_22" TargetMode="External"/><Relationship Id="rId92" Type="http://schemas.openxmlformats.org/officeDocument/2006/relationships/hyperlink" Target="https://arxiv.org/abs/2306.03364" TargetMode="External"/><Relationship Id="rId359" Type="http://schemas.openxmlformats.org/officeDocument/2006/relationships/hyperlink" Target="https://ieeexplore.ieee.org/document/9534079" TargetMode="External"/><Relationship Id="rId358" Type="http://schemas.openxmlformats.org/officeDocument/2006/relationships/hyperlink" Target="https://ieeexplore.ieee.org/document/9247218" TargetMode="External"/><Relationship Id="rId357" Type="http://schemas.openxmlformats.org/officeDocument/2006/relationships/hyperlink" Target="https://ieeexplore.ieee.org/document/9538861" TargetMode="External"/><Relationship Id="rId352" Type="http://schemas.openxmlformats.org/officeDocument/2006/relationships/hyperlink" Target="https://link.springer.com/chapter/10.1007/978-3-030-59861-7_43" TargetMode="External"/><Relationship Id="rId351" Type="http://schemas.openxmlformats.org/officeDocument/2006/relationships/hyperlink" Target="https://link.springer.com/chapter/10.1007/978-3-030-92307-5_28" TargetMode="External"/><Relationship Id="rId350" Type="http://schemas.openxmlformats.org/officeDocument/2006/relationships/hyperlink" Target="https://link.springer.com/chapter/10.1007/978-3-031-18907-4_45" TargetMode="External"/><Relationship Id="rId356" Type="http://schemas.openxmlformats.org/officeDocument/2006/relationships/hyperlink" Target="https://ieeexplore.ieee.org/document/9678711" TargetMode="External"/><Relationship Id="rId355" Type="http://schemas.openxmlformats.org/officeDocument/2006/relationships/hyperlink" Target="https://ieeexplore.ieee.org/document/9161395" TargetMode="External"/><Relationship Id="rId354" Type="http://schemas.openxmlformats.org/officeDocument/2006/relationships/hyperlink" Target="https://ieeexplore.ieee.org/document/9580920/keywords" TargetMode="External"/><Relationship Id="rId353" Type="http://schemas.openxmlformats.org/officeDocument/2006/relationships/hyperlink" Target="https://github.com/ai-med/MAS-LR." TargetMode="External"/><Relationship Id="rId1378" Type="http://schemas.openxmlformats.org/officeDocument/2006/relationships/hyperlink" Target="https://www.sciencedirect.com/science/article/pii/S0370157322000497" TargetMode="External"/><Relationship Id="rId1379" Type="http://schemas.openxmlformats.org/officeDocument/2006/relationships/hyperlink" Target="https://www.sciencedirect.com/science/article/abs/pii/S0957417418302136" TargetMode="External"/><Relationship Id="rId305" Type="http://schemas.openxmlformats.org/officeDocument/2006/relationships/hyperlink" Target="https://dl.acm.org/doi/10.1145/3430984.3431019" TargetMode="External"/><Relationship Id="rId789" Type="http://schemas.openxmlformats.org/officeDocument/2006/relationships/hyperlink" Target="https://ieeexplore.ieee.org/stamp/stamp.jsp?arnumber=10208935" TargetMode="External"/><Relationship Id="rId304" Type="http://schemas.openxmlformats.org/officeDocument/2006/relationships/hyperlink" Target="https://dl.acm.org/doi/10.1145/3381755.3381766" TargetMode="External"/><Relationship Id="rId788" Type="http://schemas.openxmlformats.org/officeDocument/2006/relationships/hyperlink" Target="https://ieeexplore.ieee.org/stamp/stamp.jsp?arnumber=10226417" TargetMode="External"/><Relationship Id="rId303" Type="http://schemas.openxmlformats.org/officeDocument/2006/relationships/hyperlink" Target="https://dl.acm.org/doi/10.1145/3466772.3467038" TargetMode="External"/><Relationship Id="rId787" Type="http://schemas.openxmlformats.org/officeDocument/2006/relationships/hyperlink" Target="https://ieeexplore.ieee.org/stamp/stamp.jsp?arnumber=9711311" TargetMode="External"/><Relationship Id="rId302" Type="http://schemas.openxmlformats.org/officeDocument/2006/relationships/hyperlink" Target="https://dl.acm.org/doi/10.1145/3486001.3486226" TargetMode="External"/><Relationship Id="rId786" Type="http://schemas.openxmlformats.org/officeDocument/2006/relationships/hyperlink" Target="https://ieeexplore.ieee.org/stamp/stamp.jsp?arnumber=9954232" TargetMode="External"/><Relationship Id="rId309" Type="http://schemas.openxmlformats.org/officeDocument/2006/relationships/hyperlink" Target="https://dl.acm.org/doi/10.5555/3546258.3546368" TargetMode="External"/><Relationship Id="rId308" Type="http://schemas.openxmlformats.org/officeDocument/2006/relationships/hyperlink" Target="https://dl.acm.org/doi/10.1145/3447548.3467118" TargetMode="External"/><Relationship Id="rId307" Type="http://schemas.openxmlformats.org/officeDocument/2006/relationships/hyperlink" Target="https://dl.acm.org/doi/10.1145/3427773.3427867" TargetMode="External"/><Relationship Id="rId306" Type="http://schemas.openxmlformats.org/officeDocument/2006/relationships/hyperlink" Target="https://dl.acm.org/doi/10.1145/3366423.3380153" TargetMode="External"/><Relationship Id="rId781" Type="http://schemas.openxmlformats.org/officeDocument/2006/relationships/hyperlink" Target="https://ieeexplore.ieee.org/stamp/stamp.jsp?arnumber=9009516" TargetMode="External"/><Relationship Id="rId1370" Type="http://schemas.openxmlformats.org/officeDocument/2006/relationships/hyperlink" Target="https://www.sciencedirect.com/science/article/abs/pii/S0957417415003516" TargetMode="External"/><Relationship Id="rId780" Type="http://schemas.openxmlformats.org/officeDocument/2006/relationships/hyperlink" Target="https://ieeexplore.ieee.org/stamp/stamp.jsp?arnumber=9161395" TargetMode="External"/><Relationship Id="rId1371" Type="http://schemas.openxmlformats.org/officeDocument/2006/relationships/hyperlink" Target="https://www.sciencedirect.com/science/article/abs/pii/S0893608019303909" TargetMode="External"/><Relationship Id="rId1372" Type="http://schemas.openxmlformats.org/officeDocument/2006/relationships/hyperlink" Target="https://www.sciencedirect.com/science/article/abs/pii/S0748575107000036" TargetMode="External"/><Relationship Id="rId1373" Type="http://schemas.openxmlformats.org/officeDocument/2006/relationships/hyperlink" Target="https://www.sciencedirect.com/science/article/abs/pii/S0005109820302004" TargetMode="External"/><Relationship Id="rId301" Type="http://schemas.openxmlformats.org/officeDocument/2006/relationships/hyperlink" Target="https://dl.acm.org/doi/10.1145/3440036" TargetMode="External"/><Relationship Id="rId785" Type="http://schemas.openxmlformats.org/officeDocument/2006/relationships/hyperlink" Target="https://ieeexplore.ieee.org/stamp/stamp.jsp?arnumber=10156466" TargetMode="External"/><Relationship Id="rId1374" Type="http://schemas.openxmlformats.org/officeDocument/2006/relationships/hyperlink" Target="https://www.sciencedirect.com/science/article/pii/S1474667017332603" TargetMode="External"/><Relationship Id="rId300" Type="http://schemas.openxmlformats.org/officeDocument/2006/relationships/hyperlink" Target="https://dl.acm.org/doi/10.1145/3341162.3345603" TargetMode="External"/><Relationship Id="rId784" Type="http://schemas.openxmlformats.org/officeDocument/2006/relationships/hyperlink" Target="https://ieeexplore.ieee.org/stamp/stamp.jsp?arnumber=10205469" TargetMode="External"/><Relationship Id="rId1375" Type="http://schemas.openxmlformats.org/officeDocument/2006/relationships/hyperlink" Target="https://www.sciencedirect.com/science/article/abs/pii/S0268401218311356" TargetMode="External"/><Relationship Id="rId783" Type="http://schemas.openxmlformats.org/officeDocument/2006/relationships/hyperlink" Target="https://ieeexplore.ieee.org/stamp/stamp.jsp?arnumber=9477571" TargetMode="External"/><Relationship Id="rId1376" Type="http://schemas.openxmlformats.org/officeDocument/2006/relationships/hyperlink" Target="https://www.sciencedirect.com/science/article/abs/pii/0010465595000239" TargetMode="External"/><Relationship Id="rId782" Type="http://schemas.openxmlformats.org/officeDocument/2006/relationships/hyperlink" Target="https://ieeexplore.ieee.org/stamp/stamp.jsp?arnumber=9878582" TargetMode="External"/><Relationship Id="rId1377" Type="http://schemas.openxmlformats.org/officeDocument/2006/relationships/hyperlink" Target="https://www.sciencedirect.com/science/article/abs/pii/S1574119215002126" TargetMode="External"/><Relationship Id="rId1367" Type="http://schemas.openxmlformats.org/officeDocument/2006/relationships/hyperlink" Target="https://www.sciencedirect.com/science/article/pii/S2405896315018224" TargetMode="External"/><Relationship Id="rId1368" Type="http://schemas.openxmlformats.org/officeDocument/2006/relationships/hyperlink" Target="https://www.sciencedirect.com/science/article/abs/pii/S0893608014002135" TargetMode="External"/><Relationship Id="rId1369" Type="http://schemas.openxmlformats.org/officeDocument/2006/relationships/hyperlink" Target="https://www.sciencedirect.com/science/article/abs/pii/S0925231220307153" TargetMode="External"/><Relationship Id="rId778" Type="http://schemas.openxmlformats.org/officeDocument/2006/relationships/hyperlink" Target="https://ieeexplore.ieee.org/stamp/stamp.jsp?arnumber=10054469" TargetMode="External"/><Relationship Id="rId777" Type="http://schemas.openxmlformats.org/officeDocument/2006/relationships/hyperlink" Target="https://ieeexplore.ieee.org/stamp/stamp.jsp?arnumber=9528017" TargetMode="External"/><Relationship Id="rId776" Type="http://schemas.openxmlformats.org/officeDocument/2006/relationships/hyperlink" Target="https://ieeexplore.ieee.org/stamp/stamp.jsp?arnumber=8545895" TargetMode="External"/><Relationship Id="rId775" Type="http://schemas.openxmlformats.org/officeDocument/2006/relationships/hyperlink" Target="https://ieeexplore.ieee.org/stamp/stamp.jsp?arnumber=10030748" TargetMode="External"/><Relationship Id="rId779" Type="http://schemas.openxmlformats.org/officeDocument/2006/relationships/hyperlink" Target="https://ieeexplore.ieee.org/stamp/stamp.jsp?arnumber=6956761" TargetMode="External"/><Relationship Id="rId770" Type="http://schemas.openxmlformats.org/officeDocument/2006/relationships/hyperlink" Target="https://ieeexplore.ieee.org/stamp/stamp.jsp?arnumber=9722685" TargetMode="External"/><Relationship Id="rId1360" Type="http://schemas.openxmlformats.org/officeDocument/2006/relationships/hyperlink" Target="https://www.sciencedirect.com/science/article/abs/pii/S1566253522002275" TargetMode="External"/><Relationship Id="rId1361" Type="http://schemas.openxmlformats.org/officeDocument/2006/relationships/hyperlink" Target="https://www.sciencedirect.com/science/article/abs/pii/S0031320318300931" TargetMode="External"/><Relationship Id="rId1362" Type="http://schemas.openxmlformats.org/officeDocument/2006/relationships/hyperlink" Target="https://www.sciencedirect.com/science/article/abs/pii/S0031320320303642" TargetMode="External"/><Relationship Id="rId774" Type="http://schemas.openxmlformats.org/officeDocument/2006/relationships/hyperlink" Target="https://ieeexplore.ieee.org/stamp/stamp.jsp?arnumber=1556012" TargetMode="External"/><Relationship Id="rId1363" Type="http://schemas.openxmlformats.org/officeDocument/2006/relationships/hyperlink" Target="https://www.sciencedirect.com/science/article/abs/pii/S1574013715300459" TargetMode="External"/><Relationship Id="rId773" Type="http://schemas.openxmlformats.org/officeDocument/2006/relationships/hyperlink" Target="https://ieeexplore.ieee.org/stamp/stamp.jsp?arnumber=9878925" TargetMode="External"/><Relationship Id="rId1364" Type="http://schemas.openxmlformats.org/officeDocument/2006/relationships/hyperlink" Target="https://www.sciencedirect.com/science/article/abs/pii/S0031320318303765" TargetMode="External"/><Relationship Id="rId772" Type="http://schemas.openxmlformats.org/officeDocument/2006/relationships/hyperlink" Target="https://ieeexplore.ieee.org/stamp/stamp.jsp?arnumber=9578597" TargetMode="External"/><Relationship Id="rId1365" Type="http://schemas.openxmlformats.org/officeDocument/2006/relationships/hyperlink" Target="https://www.sciencedirect.com/science/article/abs/pii/S0020025520309233" TargetMode="External"/><Relationship Id="rId771" Type="http://schemas.openxmlformats.org/officeDocument/2006/relationships/hyperlink" Target="https://ieeexplore.ieee.org/stamp/stamp.jsp?arnumber=9157659" TargetMode="External"/><Relationship Id="rId1366" Type="http://schemas.openxmlformats.org/officeDocument/2006/relationships/hyperlink" Target="https://www.sciencedirect.com/science/article/abs/pii/S0020025513000443" TargetMode="External"/><Relationship Id="rId327" Type="http://schemas.openxmlformats.org/officeDocument/2006/relationships/hyperlink" Target="https://arxiv.org/abs/2007.03405" TargetMode="External"/><Relationship Id="rId326" Type="http://schemas.openxmlformats.org/officeDocument/2006/relationships/hyperlink" Target="https://openaccess.thecvf.com/content/ICCV2021/html/Verwimp_Rehearsal_Revealed_The_Limits_and_Merits_of_Revisiting_Samples_in_ICCV_2021_paper.html?ref=https://githubhelp.com" TargetMode="External"/><Relationship Id="rId325" Type="http://schemas.openxmlformats.org/officeDocument/2006/relationships/hyperlink" Target="https://openaccess.thecvf.com/content/CVPR2021/html/Tang_Layerwise_Optimization_by_Gradient_Decomposition_for_Continual_Learning_CVPR_2021_paper.html" TargetMode="External"/><Relationship Id="rId324" Type="http://schemas.openxmlformats.org/officeDocument/2006/relationships/hyperlink" Target="https://proceedings.neurips.cc/paper_files/paper/2021/hash/761b42cfff120aac30045f7a110d0256-Abstract.html" TargetMode="External"/><Relationship Id="rId329" Type="http://schemas.openxmlformats.org/officeDocument/2006/relationships/hyperlink" Target="https://arxiv.org/abs/2211.16234" TargetMode="External"/><Relationship Id="rId1390" Type="http://schemas.openxmlformats.org/officeDocument/2006/relationships/hyperlink" Target="https://www.sciencedirect.com/science/article/abs/pii/S1077314221000734" TargetMode="External"/><Relationship Id="rId328" Type="http://schemas.openxmlformats.org/officeDocument/2006/relationships/hyperlink" Target="https://dl.acm.org/doi/abs/10.1145/3546790.3546791" TargetMode="External"/><Relationship Id="rId1391" Type="http://schemas.openxmlformats.org/officeDocument/2006/relationships/hyperlink" Target="https://www.sciencedirect.com/science/article/abs/pii/S0378437123003345" TargetMode="External"/><Relationship Id="rId1392" Type="http://schemas.openxmlformats.org/officeDocument/2006/relationships/hyperlink" Target="https://www.sciencedirect.com/science/article/abs/pii/S156849461730128X" TargetMode="External"/><Relationship Id="rId1393" Type="http://schemas.openxmlformats.org/officeDocument/2006/relationships/hyperlink" Target="https://www.sciencedirect.com/science/article/abs/pii/S0933365722001464" TargetMode="External"/><Relationship Id="rId1394" Type="http://schemas.openxmlformats.org/officeDocument/2006/relationships/hyperlink" Target="https://www.sciencedirect.com/science/article/abs/pii/S0140366422000123" TargetMode="External"/><Relationship Id="rId1395" Type="http://schemas.openxmlformats.org/officeDocument/2006/relationships/hyperlink" Target="https://www.sciencedirect.com/science/article/abs/pii/S1574954122002102" TargetMode="External"/><Relationship Id="rId323" Type="http://schemas.openxmlformats.org/officeDocument/2006/relationships/hyperlink" Target="https://dl.acm.org/doi/abs/10.1145/3340531.3411963" TargetMode="External"/><Relationship Id="rId1396" Type="http://schemas.openxmlformats.org/officeDocument/2006/relationships/hyperlink" Target="https://www.sciencedirect.com/science/article/abs/pii/S0893608023003544" TargetMode="External"/><Relationship Id="rId322" Type="http://schemas.openxmlformats.org/officeDocument/2006/relationships/hyperlink" Target="https://ieeexplore.ieee.org/abstract/document/9371422" TargetMode="External"/><Relationship Id="rId1397" Type="http://schemas.openxmlformats.org/officeDocument/2006/relationships/hyperlink" Target="https://www.sciencedirect.com/science/article/abs/pii/S0168169922004707" TargetMode="External"/><Relationship Id="rId321" Type="http://schemas.openxmlformats.org/officeDocument/2006/relationships/hyperlink" Target="https://arxiv.org/abs/2108.01005" TargetMode="External"/><Relationship Id="rId1398" Type="http://schemas.openxmlformats.org/officeDocument/2006/relationships/hyperlink" Target="https://www.sciencedirect.com/science/article/pii/S0893608017302034" TargetMode="External"/><Relationship Id="rId320" Type="http://schemas.openxmlformats.org/officeDocument/2006/relationships/hyperlink" Target="https://arxiv.org/abs/2105.13327" TargetMode="External"/><Relationship Id="rId1399" Type="http://schemas.openxmlformats.org/officeDocument/2006/relationships/hyperlink" Target="https://www.sciencedirect.com/science/article/pii/S0957417421016961" TargetMode="External"/><Relationship Id="rId1389" Type="http://schemas.openxmlformats.org/officeDocument/2006/relationships/hyperlink" Target="https://www.sciencedirect.com/science/article/abs/pii/S0893608023003672" TargetMode="External"/><Relationship Id="rId316" Type="http://schemas.openxmlformats.org/officeDocument/2006/relationships/hyperlink" Target="https://arxiv.org/abs/2001.00689" TargetMode="External"/><Relationship Id="rId315" Type="http://schemas.openxmlformats.org/officeDocument/2006/relationships/hyperlink" Target="https://ieeexplore.ieee.org/abstract/document/9412614" TargetMode="External"/><Relationship Id="rId799" Type="http://schemas.openxmlformats.org/officeDocument/2006/relationships/hyperlink" Target="https://ieeexplore.ieee.org/stamp/stamp.jsp?arnumber=9533450" TargetMode="External"/><Relationship Id="rId314" Type="http://schemas.openxmlformats.org/officeDocument/2006/relationships/hyperlink" Target="https://github.com/INK-USC/GMED." TargetMode="External"/><Relationship Id="rId798" Type="http://schemas.openxmlformats.org/officeDocument/2006/relationships/hyperlink" Target="https://ieeexplore.ieee.org/stamp/stamp.jsp?arnumber=9884527" TargetMode="External"/><Relationship Id="rId313" Type="http://schemas.openxmlformats.org/officeDocument/2006/relationships/hyperlink" Target="https://openreview.net/forum?id=6MEKW3WZrRP" TargetMode="External"/><Relationship Id="rId797" Type="http://schemas.openxmlformats.org/officeDocument/2006/relationships/hyperlink" Target="https://ieeexplore.ieee.org/stamp/stamp.jsp?arnumber=10210302" TargetMode="External"/><Relationship Id="rId319" Type="http://schemas.openxmlformats.org/officeDocument/2006/relationships/hyperlink" Target="https://openaccess.thecvf.com/content/CVPR2021W/CLVision/html/Hayes_Selective_Replay_Enhances_Learning_in_Online_Continual_Analogical_Reasoning_CVPRW_2021_paper.html" TargetMode="External"/><Relationship Id="rId318" Type="http://schemas.openxmlformats.org/officeDocument/2006/relationships/hyperlink" Target="https://github.com/oleksost/LMC." TargetMode="External"/><Relationship Id="rId317" Type="http://schemas.openxmlformats.org/officeDocument/2006/relationships/hyperlink" Target="https://proceedings.neurips.cc/paper/2021/hash/fe5e7cb609bdbe6d62449d61849c38b0-Abstract.html" TargetMode="External"/><Relationship Id="rId1380" Type="http://schemas.openxmlformats.org/officeDocument/2006/relationships/hyperlink" Target="https://www.sciencedirect.com/science/article/pii/S100093612100368X" TargetMode="External"/><Relationship Id="rId792" Type="http://schemas.openxmlformats.org/officeDocument/2006/relationships/hyperlink" Target="https://ieeexplore.ieee.org/stamp/stamp.jsp?arnumber=10203568" TargetMode="External"/><Relationship Id="rId1381" Type="http://schemas.openxmlformats.org/officeDocument/2006/relationships/hyperlink" Target="https://www.sciencedirect.com/science/article/abs/pii/S1568494615004731" TargetMode="External"/><Relationship Id="rId791" Type="http://schemas.openxmlformats.org/officeDocument/2006/relationships/hyperlink" Target="https://ieeexplore.ieee.org/stamp/stamp.jsp?arnumber=9710553" TargetMode="External"/><Relationship Id="rId1382" Type="http://schemas.openxmlformats.org/officeDocument/2006/relationships/hyperlink" Target="https://www.sciencedirect.com/science/article/abs/pii/S0968090X18304686" TargetMode="External"/><Relationship Id="rId790" Type="http://schemas.openxmlformats.org/officeDocument/2006/relationships/hyperlink" Target="https://ieeexplore.ieee.org/stamp/stamp.jsp?arnumber=9711051" TargetMode="External"/><Relationship Id="rId1383" Type="http://schemas.openxmlformats.org/officeDocument/2006/relationships/hyperlink" Target="https://www.sciencedirect.com/science/article/abs/pii/S0952197619302751" TargetMode="External"/><Relationship Id="rId1384" Type="http://schemas.openxmlformats.org/officeDocument/2006/relationships/hyperlink" Target="https://www.sciencedirect.com/science/article/abs/pii/S0263224121011805" TargetMode="External"/><Relationship Id="rId312" Type="http://schemas.openxmlformats.org/officeDocument/2006/relationships/hyperlink" Target="https://link.springer.com/chapter/10.1007/978-3-031-17587-9_7" TargetMode="External"/><Relationship Id="rId796" Type="http://schemas.openxmlformats.org/officeDocument/2006/relationships/hyperlink" Target="https://ieeexplore.ieee.org/stamp/stamp.jsp?arnumber=6696817" TargetMode="External"/><Relationship Id="rId1385" Type="http://schemas.openxmlformats.org/officeDocument/2006/relationships/hyperlink" Target="https://www.sciencedirect.com/science/article/abs/pii/S0142061515005086" TargetMode="External"/><Relationship Id="rId311" Type="http://schemas.openxmlformats.org/officeDocument/2006/relationships/hyperlink" Target="https://dl.acm.org/doi/10.1145/3399660" TargetMode="External"/><Relationship Id="rId795" Type="http://schemas.openxmlformats.org/officeDocument/2006/relationships/hyperlink" Target="https://ieeexplore.ieee.org/stamp/stamp.jsp?arnumber=10191973" TargetMode="External"/><Relationship Id="rId1386" Type="http://schemas.openxmlformats.org/officeDocument/2006/relationships/hyperlink" Target="https://www.sciencedirect.com/science/article/abs/pii/S0925231214011229" TargetMode="External"/><Relationship Id="rId310" Type="http://schemas.openxmlformats.org/officeDocument/2006/relationships/hyperlink" Target="https://dl.acm.org/doi/10.5555/3306127.3331666" TargetMode="External"/><Relationship Id="rId794" Type="http://schemas.openxmlformats.org/officeDocument/2006/relationships/hyperlink" Target="https://ieeexplore.ieee.org/stamp/stamp.jsp?arnumber=10204129" TargetMode="External"/><Relationship Id="rId1387" Type="http://schemas.openxmlformats.org/officeDocument/2006/relationships/hyperlink" Target="https://www.sciencedirect.com/science/article/pii/S1319157821003335" TargetMode="External"/><Relationship Id="rId793" Type="http://schemas.openxmlformats.org/officeDocument/2006/relationships/hyperlink" Target="https://ieeexplore.ieee.org/stamp/stamp.jsp?arnumber=10204588" TargetMode="External"/><Relationship Id="rId1388" Type="http://schemas.openxmlformats.org/officeDocument/2006/relationships/hyperlink" Target="https://www.sciencedirect.com/science/article/abs/pii/S0957417415007174" TargetMode="External"/><Relationship Id="rId297" Type="http://schemas.openxmlformats.org/officeDocument/2006/relationships/hyperlink" Target="https://dl.acm.org/doi/10.1145/3319619.3322044" TargetMode="External"/><Relationship Id="rId296" Type="http://schemas.openxmlformats.org/officeDocument/2006/relationships/hyperlink" Target="https://dl.acm.org/doi/10.1145/3432203" TargetMode="External"/><Relationship Id="rId295" Type="http://schemas.openxmlformats.org/officeDocument/2006/relationships/hyperlink" Target="https://dl.acm.org/doi/10.5555/3433701.3433728" TargetMode="External"/><Relationship Id="rId294" Type="http://schemas.openxmlformats.org/officeDocument/2006/relationships/hyperlink" Target="https://dl.acm.org/doi/10.1145/3394171.3413892" TargetMode="External"/><Relationship Id="rId299" Type="http://schemas.openxmlformats.org/officeDocument/2006/relationships/hyperlink" Target="https://dl.acm.org/doi/10.1145/3474085.3475535" TargetMode="External"/><Relationship Id="rId298" Type="http://schemas.openxmlformats.org/officeDocument/2006/relationships/hyperlink" Target="https://dl.acm.org/doi/10.1145/3340531.3412047" TargetMode="External"/><Relationship Id="rId271" Type="http://schemas.openxmlformats.org/officeDocument/2006/relationships/hyperlink" Target="https://dl.acm.org/doi/10.1145/3534678.3539174" TargetMode="External"/><Relationship Id="rId270" Type="http://schemas.openxmlformats.org/officeDocument/2006/relationships/hyperlink" Target="https://dl.acm.org/doi/10.1145/3494109.3527196" TargetMode="External"/><Relationship Id="rId269" Type="http://schemas.openxmlformats.org/officeDocument/2006/relationships/hyperlink" Target="https://dl.acm.org/doi/10.1145/3564121.3565236" TargetMode="External"/><Relationship Id="rId264" Type="http://schemas.openxmlformats.org/officeDocument/2006/relationships/hyperlink" Target="https://dl.acm.org/doi/10.1145/3485447.3512176" TargetMode="External"/><Relationship Id="rId263" Type="http://schemas.openxmlformats.org/officeDocument/2006/relationships/hyperlink" Target="https://dl.acm.org/doi/10.1145/3503161.3548232" TargetMode="External"/><Relationship Id="rId262" Type="http://schemas.openxmlformats.org/officeDocument/2006/relationships/hyperlink" Target="https://dl.acm.org/doi/10.1145/3543507.3583507" TargetMode="External"/><Relationship Id="rId261" Type="http://schemas.openxmlformats.org/officeDocument/2006/relationships/hyperlink" Target="https://dl.acm.org/doi/10.1145/3533767.3534219" TargetMode="External"/><Relationship Id="rId268" Type="http://schemas.openxmlformats.org/officeDocument/2006/relationships/hyperlink" Target="https://dl.acm.org/doi/10.1145/3503161.3547864" TargetMode="External"/><Relationship Id="rId267" Type="http://schemas.openxmlformats.org/officeDocument/2006/relationships/hyperlink" Target="https://dl.acm.org/doi/10.1145/3485447.3511930" TargetMode="External"/><Relationship Id="rId266" Type="http://schemas.openxmlformats.org/officeDocument/2006/relationships/hyperlink" Target="https://dl.acm.org/doi/10.1145/3511701" TargetMode="External"/><Relationship Id="rId265" Type="http://schemas.openxmlformats.org/officeDocument/2006/relationships/hyperlink" Target="https://dl.acm.org/doi/10.1109/TASLP.2022.3199655" TargetMode="External"/><Relationship Id="rId260" Type="http://schemas.openxmlformats.org/officeDocument/2006/relationships/hyperlink" Target="https://dl.acm.org/doi/10.1145/3573202" TargetMode="External"/><Relationship Id="rId259" Type="http://schemas.openxmlformats.org/officeDocument/2006/relationships/hyperlink" Target="https://dl.acm.org/doi/10.1145/3543873.3584625" TargetMode="External"/><Relationship Id="rId258" Type="http://schemas.openxmlformats.org/officeDocument/2006/relationships/hyperlink" Target="https://dl.acm.org/doi/10.1145/3543507.3583262" TargetMode="External"/><Relationship Id="rId253" Type="http://schemas.openxmlformats.org/officeDocument/2006/relationships/hyperlink" Target="https://arxiv.org/abs/1908.01091" TargetMode="External"/><Relationship Id="rId252" Type="http://schemas.openxmlformats.org/officeDocument/2006/relationships/hyperlink" Target="https://ieeexplore.ieee.org/abstract/document/8826232/" TargetMode="External"/><Relationship Id="rId251" Type="http://schemas.openxmlformats.org/officeDocument/2006/relationships/hyperlink" Target="https://arxiv.org/abs/1902.09432" TargetMode="External"/><Relationship Id="rId250" Type="http://schemas.openxmlformats.org/officeDocument/2006/relationships/hyperlink" Target="https://ieeexplore.ieee.org/abstract/document/8935200/" TargetMode="External"/><Relationship Id="rId257" Type="http://schemas.openxmlformats.org/officeDocument/2006/relationships/hyperlink" Target="https://dl.acm.org/doi/10.1145/3591106.3592297" TargetMode="External"/><Relationship Id="rId256" Type="http://schemas.openxmlformats.org/officeDocument/2006/relationships/hyperlink" Target="https://dl.acm.org/doi/10.5555/3545946.3598866" TargetMode="External"/><Relationship Id="rId255" Type="http://schemas.openxmlformats.org/officeDocument/2006/relationships/hyperlink" Target="https://ieeexplore.ieee.org/abstract/document/9774660" TargetMode="External"/><Relationship Id="rId254" Type="http://schemas.openxmlformats.org/officeDocument/2006/relationships/hyperlink" Target="https://dl.acm.org/doi/10.1145/3477314.3507117" TargetMode="External"/><Relationship Id="rId293" Type="http://schemas.openxmlformats.org/officeDocument/2006/relationships/hyperlink" Target="https://dl.acm.org/doi/10.1145/3486001.3486231" TargetMode="External"/><Relationship Id="rId292" Type="http://schemas.openxmlformats.org/officeDocument/2006/relationships/hyperlink" Target="https://dl.acm.org/doi/10.1145/3340531.3411963" TargetMode="External"/><Relationship Id="rId291" Type="http://schemas.openxmlformats.org/officeDocument/2006/relationships/hyperlink" Target="https://openreview.net/forum?id=qco4ekz2Epm" TargetMode="External"/><Relationship Id="rId290" Type="http://schemas.openxmlformats.org/officeDocument/2006/relationships/hyperlink" Target="https://ieeexplore.ieee.org/abstract/document/9705542" TargetMode="External"/><Relationship Id="rId286" Type="http://schemas.openxmlformats.org/officeDocument/2006/relationships/hyperlink" Target="https://openaccess.thecvf.com/content/CVPR2022/html/Tiwari_GCR_Gradient_Coreset_Based_Replay_Buffer_Selection_for_Continual_Learning_CVPR_2022_paper.html" TargetMode="External"/><Relationship Id="rId285" Type="http://schemas.openxmlformats.org/officeDocument/2006/relationships/hyperlink" Target="https://openaccess.thecvf.com/content/CVPR2023W/CLVision/html/Nazemi_CLVOS23_A_Long_Video_Object_Segmentation_Dataset_for_Continual_Learning_CVPRW_2023_paper.html" TargetMode="External"/><Relationship Id="rId284" Type="http://schemas.openxmlformats.org/officeDocument/2006/relationships/hyperlink" Target="https://ieeexplore.ieee.org/document/9682719" TargetMode="External"/><Relationship Id="rId283" Type="http://schemas.openxmlformats.org/officeDocument/2006/relationships/hyperlink" Target="https://ieeexplore.ieee.org/document/9346480" TargetMode="External"/><Relationship Id="rId289" Type="http://schemas.openxmlformats.org/officeDocument/2006/relationships/hyperlink" Target="https://openaccess.thecvf.com/content/CVPR2023W/CLVision/html/Chrysakis_Simulating_Task-Free_Continual_Learning_Streams_From_Existing_Datasets_CVPRW_2023_paper.html" TargetMode="External"/><Relationship Id="rId288" Type="http://schemas.openxmlformats.org/officeDocument/2006/relationships/hyperlink" Target="https://ieeexplore.ieee.org/abstract/document/9760237" TargetMode="External"/><Relationship Id="rId287" Type="http://schemas.openxmlformats.org/officeDocument/2006/relationships/hyperlink" Target="https://arxiv.org/abs/2211.12701" TargetMode="External"/><Relationship Id="rId282" Type="http://schemas.openxmlformats.org/officeDocument/2006/relationships/hyperlink" Target="https://github.com/andriash001/AutonomousDCN.git" TargetMode="External"/><Relationship Id="rId281" Type="http://schemas.openxmlformats.org/officeDocument/2006/relationships/hyperlink" Target="https://ieeexplore.ieee.org/document/9756660" TargetMode="External"/><Relationship Id="rId280" Type="http://schemas.openxmlformats.org/officeDocument/2006/relationships/hyperlink" Target="https://www.computer.org/csdl/journal/tp/2022/07/09349197/1qYm8xg25JS" TargetMode="External"/><Relationship Id="rId275" Type="http://schemas.openxmlformats.org/officeDocument/2006/relationships/hyperlink" Target="https://dl.acm.org/doi/10.1145/3560905.3568430" TargetMode="External"/><Relationship Id="rId274" Type="http://schemas.openxmlformats.org/officeDocument/2006/relationships/hyperlink" Target="https://dl.acm.org/doi/10.5555/3523760.3523998" TargetMode="External"/><Relationship Id="rId273" Type="http://schemas.openxmlformats.org/officeDocument/2006/relationships/hyperlink" Target="https://dl.acm.org/doi/10.1145/3502728" TargetMode="External"/><Relationship Id="rId272" Type="http://schemas.openxmlformats.org/officeDocument/2006/relationships/hyperlink" Target="https://dl.acm.org/doi/10.5555/3545946.3599153" TargetMode="External"/><Relationship Id="rId279" Type="http://schemas.openxmlformats.org/officeDocument/2006/relationships/hyperlink" Target="https://dl.acm.org/doi/10.1145/3549555.3549590" TargetMode="External"/><Relationship Id="rId278" Type="http://schemas.openxmlformats.org/officeDocument/2006/relationships/hyperlink" Target="https://github.com/NiccoBiondi/CompatibleLifelongRepresentation." TargetMode="External"/><Relationship Id="rId277" Type="http://schemas.openxmlformats.org/officeDocument/2006/relationships/hyperlink" Target="https://dl.acm.org/doi/10.1145/3564786" TargetMode="External"/><Relationship Id="rId276" Type="http://schemas.openxmlformats.org/officeDocument/2006/relationships/hyperlink" Target="https://dl.acm.org/doi/10.1145/3469877.3490598" TargetMode="External"/><Relationship Id="rId1851" Type="http://schemas.openxmlformats.org/officeDocument/2006/relationships/hyperlink" Target="https://www.sciencedirect.com/science/article/abs/pii/S0306437923000145" TargetMode="External"/><Relationship Id="rId1852" Type="http://schemas.openxmlformats.org/officeDocument/2006/relationships/hyperlink" Target="https://www.sciencedirect.com/science/article/abs/pii/S0262885620301359" TargetMode="External"/><Relationship Id="rId1853" Type="http://schemas.openxmlformats.org/officeDocument/2006/relationships/hyperlink" Target="https://www.sciencedirect.com/science/article/abs/pii/S1570866705000493" TargetMode="External"/><Relationship Id="rId1854" Type="http://schemas.openxmlformats.org/officeDocument/2006/relationships/hyperlink" Target="https://www.sciencedirect.com/science/article/abs/pii/S2405896318325795" TargetMode="External"/><Relationship Id="rId1855" Type="http://schemas.openxmlformats.org/officeDocument/2006/relationships/hyperlink" Target="https://www.sciencedirect.com/science/article/abs/pii/S1074742721001404" TargetMode="External"/><Relationship Id="rId1856" Type="http://schemas.openxmlformats.org/officeDocument/2006/relationships/hyperlink" Target="https://www.sciencedirect.com/science/article/abs/pii/S0968090X21004010" TargetMode="External"/><Relationship Id="rId1857" Type="http://schemas.openxmlformats.org/officeDocument/2006/relationships/hyperlink" Target="https://www.sciencedirect.com/science/article/abs/pii/S014036642300004X" TargetMode="External"/><Relationship Id="rId1858" Type="http://schemas.openxmlformats.org/officeDocument/2006/relationships/hyperlink" Target="https://www.sciencedirect.com/science/article/abs/pii/S0020025520309361" TargetMode="External"/><Relationship Id="rId1859" Type="http://schemas.openxmlformats.org/officeDocument/2006/relationships/hyperlink" Target="https://www.sciencedirect.com/science/article/abs/pii/S0925231217302631" TargetMode="External"/><Relationship Id="rId1850" Type="http://schemas.openxmlformats.org/officeDocument/2006/relationships/hyperlink" Target="https://www.sciencedirect.com/science/article/abs/pii/S0378475402001593" TargetMode="External"/><Relationship Id="rId1840" Type="http://schemas.openxmlformats.org/officeDocument/2006/relationships/hyperlink" Target="https://www.sciencedirect.com/science/article/abs/pii/S0167739X17330613" TargetMode="External"/><Relationship Id="rId1841" Type="http://schemas.openxmlformats.org/officeDocument/2006/relationships/hyperlink" Target="https://www.sciencedirect.com/science/article/abs/pii/S221067072100888X" TargetMode="External"/><Relationship Id="rId1842" Type="http://schemas.openxmlformats.org/officeDocument/2006/relationships/hyperlink" Target="https://www.sciencedirect.com/science/article/abs/pii/S003132032200423X" TargetMode="External"/><Relationship Id="rId1843" Type="http://schemas.openxmlformats.org/officeDocument/2006/relationships/hyperlink" Target="https://www.sciencedirect.com/science/article/abs/pii/S0020025522003565" TargetMode="External"/><Relationship Id="rId1844" Type="http://schemas.openxmlformats.org/officeDocument/2006/relationships/hyperlink" Target="https://www.sciencedirect.com/science/article/abs/pii/S0167404822002553" TargetMode="External"/><Relationship Id="rId1845" Type="http://schemas.openxmlformats.org/officeDocument/2006/relationships/hyperlink" Target="https://www.sciencedirect.com/science/article/abs/pii/S0278612517301243" TargetMode="External"/><Relationship Id="rId1846" Type="http://schemas.openxmlformats.org/officeDocument/2006/relationships/hyperlink" Target="https://www.sciencedirect.com/science/article/abs/pii/S0010945268800206" TargetMode="External"/><Relationship Id="rId1847" Type="http://schemas.openxmlformats.org/officeDocument/2006/relationships/hyperlink" Target="https://www.sciencedirect.com/science/article/abs/pii/S1359431110003649" TargetMode="External"/><Relationship Id="rId1848" Type="http://schemas.openxmlformats.org/officeDocument/2006/relationships/hyperlink" Target="https://www.sciencedirect.com/science/article/abs/pii/S0957417422019522" TargetMode="External"/><Relationship Id="rId1849" Type="http://schemas.openxmlformats.org/officeDocument/2006/relationships/hyperlink" Target="https://www.sciencedirect.com/science/article/abs/pii/S0149763421003444" TargetMode="External"/><Relationship Id="rId1873" Type="http://schemas.openxmlformats.org/officeDocument/2006/relationships/hyperlink" Target="https://www.sciencedirect.com/science/article/abs/pii/S0893608005002261" TargetMode="External"/><Relationship Id="rId1874" Type="http://schemas.openxmlformats.org/officeDocument/2006/relationships/hyperlink" Target="https://www.sciencedirect.com/science/article/abs/pii/S0020025521006666" TargetMode="External"/><Relationship Id="rId1875" Type="http://schemas.openxmlformats.org/officeDocument/2006/relationships/hyperlink" Target="https://www.sciencedirect.com/science/article/abs/pii/S095070511500235X" TargetMode="External"/><Relationship Id="rId1876" Type="http://schemas.openxmlformats.org/officeDocument/2006/relationships/hyperlink" Target="https://www.sciencedirect.com/science/article/abs/pii/S0020025514000206" TargetMode="External"/><Relationship Id="rId1877" Type="http://schemas.openxmlformats.org/officeDocument/2006/relationships/hyperlink" Target="https://www.sciencedirect.com/science/article/abs/pii/S0893608019302734" TargetMode="External"/><Relationship Id="rId1878" Type="http://schemas.openxmlformats.org/officeDocument/2006/relationships/hyperlink" Target="https://www.sciencedirect.com/science/article/abs/pii/S0925231218300961" TargetMode="External"/><Relationship Id="rId1879" Type="http://schemas.openxmlformats.org/officeDocument/2006/relationships/hyperlink" Target="https://www.sciencedirect.com/science/article/abs/pii/S1568494617305161" TargetMode="External"/><Relationship Id="rId1870" Type="http://schemas.openxmlformats.org/officeDocument/2006/relationships/hyperlink" Target="https://www.sciencedirect.com/science/article/abs/pii/S0925231220318464" TargetMode="External"/><Relationship Id="rId1871" Type="http://schemas.openxmlformats.org/officeDocument/2006/relationships/hyperlink" Target="https://www.sciencedirect.com/science/article/abs/pii/S0165011421003390" TargetMode="External"/><Relationship Id="rId1872" Type="http://schemas.openxmlformats.org/officeDocument/2006/relationships/hyperlink" Target="https://www.sciencedirect.com/science/article/abs/pii/S0031320312002701" TargetMode="External"/><Relationship Id="rId1862" Type="http://schemas.openxmlformats.org/officeDocument/2006/relationships/hyperlink" Target="https://www.sciencedirect.com/science/article/abs/pii/S0020025519306590" TargetMode="External"/><Relationship Id="rId1863" Type="http://schemas.openxmlformats.org/officeDocument/2006/relationships/hyperlink" Target="https://www.sciencedirect.com/science/article/abs/pii/S0950705122002854" TargetMode="External"/><Relationship Id="rId1864" Type="http://schemas.openxmlformats.org/officeDocument/2006/relationships/hyperlink" Target="https://www.sciencedirect.com/science/article/abs/pii/S0950705120303440" TargetMode="External"/><Relationship Id="rId1865" Type="http://schemas.openxmlformats.org/officeDocument/2006/relationships/hyperlink" Target="https://www.sciencedirect.com/science/article/abs/pii/S0950705121000125" TargetMode="External"/><Relationship Id="rId1866" Type="http://schemas.openxmlformats.org/officeDocument/2006/relationships/hyperlink" Target="https://www.sciencedirect.com/science/article/abs/pii/S0925231201006956" TargetMode="External"/><Relationship Id="rId1867" Type="http://schemas.openxmlformats.org/officeDocument/2006/relationships/hyperlink" Target="https://www.sciencedirect.com/science/article/abs/pii/S1568494607000919" TargetMode="External"/><Relationship Id="rId1868" Type="http://schemas.openxmlformats.org/officeDocument/2006/relationships/hyperlink" Target="https://www.sciencedirect.com/science/article/abs/pii/S0042698998002508" TargetMode="External"/><Relationship Id="rId1869" Type="http://schemas.openxmlformats.org/officeDocument/2006/relationships/hyperlink" Target="https://www.sciencedirect.com/science/article/abs/pii/S0957417417302439" TargetMode="External"/><Relationship Id="rId1860" Type="http://schemas.openxmlformats.org/officeDocument/2006/relationships/hyperlink" Target="https://www.sciencedirect.com/science/article/abs/pii/S0957417420306850" TargetMode="External"/><Relationship Id="rId1861" Type="http://schemas.openxmlformats.org/officeDocument/2006/relationships/hyperlink" Target="https://www.sciencedirect.com/science/article/abs/pii/S1361841522002031" TargetMode="External"/><Relationship Id="rId1810" Type="http://schemas.openxmlformats.org/officeDocument/2006/relationships/hyperlink" Target="https://www.sciencedirect.com/science/article/abs/pii/S0952197621000282" TargetMode="External"/><Relationship Id="rId1811" Type="http://schemas.openxmlformats.org/officeDocument/2006/relationships/hyperlink" Target="https://www.sciencedirect.com/science/article/abs/pii/S0893608023003106" TargetMode="External"/><Relationship Id="rId1812" Type="http://schemas.openxmlformats.org/officeDocument/2006/relationships/hyperlink" Target="https://www.sciencedirect.com/science/article/abs/pii/S0893608017302757" TargetMode="External"/><Relationship Id="rId1813" Type="http://schemas.openxmlformats.org/officeDocument/2006/relationships/hyperlink" Target="https://www.sciencedirect.com/science/article/abs/pii/S0952197622003803" TargetMode="External"/><Relationship Id="rId1814" Type="http://schemas.openxmlformats.org/officeDocument/2006/relationships/hyperlink" Target="https://www.sciencedirect.com/science/article/abs/pii/S0925231215004270" TargetMode="External"/><Relationship Id="rId1815" Type="http://schemas.openxmlformats.org/officeDocument/2006/relationships/hyperlink" Target="https://www.sciencedirect.com/science/article/abs/pii/S0921889014002474" TargetMode="External"/><Relationship Id="rId1816" Type="http://schemas.openxmlformats.org/officeDocument/2006/relationships/hyperlink" Target="https://www.sciencedirect.com/science/article/abs/pii/S1566253516302329" TargetMode="External"/><Relationship Id="rId1817" Type="http://schemas.openxmlformats.org/officeDocument/2006/relationships/hyperlink" Target="https://www.sciencedirect.com/science/article/abs/pii/S1959031819301150" TargetMode="External"/><Relationship Id="rId1818" Type="http://schemas.openxmlformats.org/officeDocument/2006/relationships/hyperlink" Target="https://www.sciencedirect.com/science/article/abs/pii/S0957417414002991" TargetMode="External"/><Relationship Id="rId1819" Type="http://schemas.openxmlformats.org/officeDocument/2006/relationships/hyperlink" Target="https://www.sciencedirect.com/science/article/abs/pii/S0098135416302782" TargetMode="External"/><Relationship Id="rId1800" Type="http://schemas.openxmlformats.org/officeDocument/2006/relationships/hyperlink" Target="https://www.sciencedirect.com/science/article/abs/pii/S0268401218312751" TargetMode="External"/><Relationship Id="rId1801" Type="http://schemas.openxmlformats.org/officeDocument/2006/relationships/hyperlink" Target="https://www.sciencedirect.com/science/article/abs/pii/S0141029619304389" TargetMode="External"/><Relationship Id="rId1802" Type="http://schemas.openxmlformats.org/officeDocument/2006/relationships/hyperlink" Target="https://www.sciencedirect.com/science/article/abs/pii/S0925231221011024" TargetMode="External"/><Relationship Id="rId1803" Type="http://schemas.openxmlformats.org/officeDocument/2006/relationships/hyperlink" Target="https://www.sciencedirect.com/science/article/abs/pii/S0950705122013284" TargetMode="External"/><Relationship Id="rId1804" Type="http://schemas.openxmlformats.org/officeDocument/2006/relationships/hyperlink" Target="https://www.sciencedirect.com/science/article/abs/pii/S0950705119301030" TargetMode="External"/><Relationship Id="rId1805" Type="http://schemas.openxmlformats.org/officeDocument/2006/relationships/hyperlink" Target="https://www.sciencedirect.com/science/article/abs/pii/S0959152423001397" TargetMode="External"/><Relationship Id="rId1806" Type="http://schemas.openxmlformats.org/officeDocument/2006/relationships/hyperlink" Target="https://www.sciencedirect.com/science/article/abs/pii/S0743731522000843" TargetMode="External"/><Relationship Id="rId1807" Type="http://schemas.openxmlformats.org/officeDocument/2006/relationships/hyperlink" Target="https://www.sciencedirect.com/science/article/abs/pii/S0893608019303892" TargetMode="External"/><Relationship Id="rId1808" Type="http://schemas.openxmlformats.org/officeDocument/2006/relationships/hyperlink" Target="https://www.sciencedirect.com/science/article/abs/pii/S0925231222007305" TargetMode="External"/><Relationship Id="rId1809" Type="http://schemas.openxmlformats.org/officeDocument/2006/relationships/hyperlink" Target="https://www.sciencedirect.com/science/article/abs/pii/S0020025521008938" TargetMode="External"/><Relationship Id="rId1830" Type="http://schemas.openxmlformats.org/officeDocument/2006/relationships/hyperlink" Target="https://www.sciencedirect.com/science/article/abs/pii/S1568494620309881" TargetMode="External"/><Relationship Id="rId1831" Type="http://schemas.openxmlformats.org/officeDocument/2006/relationships/hyperlink" Target="https://www.sciencedirect.com/science/article/abs/pii/S0262885620301177" TargetMode="External"/><Relationship Id="rId1832" Type="http://schemas.openxmlformats.org/officeDocument/2006/relationships/hyperlink" Target="https://www.sciencedirect.com/science/article/abs/pii/S0893608011001249" TargetMode="External"/><Relationship Id="rId1833" Type="http://schemas.openxmlformats.org/officeDocument/2006/relationships/hyperlink" Target="https://www.sciencedirect.com/science/article/abs/pii/S0925231216000564" TargetMode="External"/><Relationship Id="rId1834" Type="http://schemas.openxmlformats.org/officeDocument/2006/relationships/hyperlink" Target="https://www.sciencedirect.com/science/article/abs/pii/S0020025523005844" TargetMode="External"/><Relationship Id="rId1835" Type="http://schemas.openxmlformats.org/officeDocument/2006/relationships/hyperlink" Target="https://www.sciencedirect.com/science/article/abs/pii/S1570826816300324" TargetMode="External"/><Relationship Id="rId1836" Type="http://schemas.openxmlformats.org/officeDocument/2006/relationships/hyperlink" Target="https://www.sciencedirect.com/science/article/abs/pii/S0360131519302817" TargetMode="External"/><Relationship Id="rId1837" Type="http://schemas.openxmlformats.org/officeDocument/2006/relationships/hyperlink" Target="https://www.sciencedirect.com/science/article/abs/pii/S0925231217310172" TargetMode="External"/><Relationship Id="rId1838" Type="http://schemas.openxmlformats.org/officeDocument/2006/relationships/hyperlink" Target="https://www.sciencedirect.com/science/article/abs/pii/S0925231208000581" TargetMode="External"/><Relationship Id="rId1839" Type="http://schemas.openxmlformats.org/officeDocument/2006/relationships/hyperlink" Target="https://www.sciencedirect.com/science/article/abs/pii/S1084804522002211" TargetMode="External"/><Relationship Id="rId1820" Type="http://schemas.openxmlformats.org/officeDocument/2006/relationships/hyperlink" Target="https://www.sciencedirect.com/science/article/abs/pii/S1431761304700725" TargetMode="External"/><Relationship Id="rId1821" Type="http://schemas.openxmlformats.org/officeDocument/2006/relationships/hyperlink" Target="https://www.sciencedirect.com/science/article/abs/pii/S1319157823000204" TargetMode="External"/><Relationship Id="rId1822" Type="http://schemas.openxmlformats.org/officeDocument/2006/relationships/hyperlink" Target="https://www.sciencedirect.com/science/article/abs/pii/S095219761930346X" TargetMode="External"/><Relationship Id="rId1823" Type="http://schemas.openxmlformats.org/officeDocument/2006/relationships/hyperlink" Target="https://www.sciencedirect.com/science/article/abs/pii/S0164121210001445" TargetMode="External"/><Relationship Id="rId1824" Type="http://schemas.openxmlformats.org/officeDocument/2006/relationships/hyperlink" Target="https://www.sciencedirect.com/science/article/abs/pii/S0950705120308145" TargetMode="External"/><Relationship Id="rId1825" Type="http://schemas.openxmlformats.org/officeDocument/2006/relationships/hyperlink" Target="https://www.sciencedirect.com/science/article/abs/pii/S1568494617302004" TargetMode="External"/><Relationship Id="rId1826" Type="http://schemas.openxmlformats.org/officeDocument/2006/relationships/hyperlink" Target="https://www.sciencedirect.com/science/article/abs/pii/S0957417421002785" TargetMode="External"/><Relationship Id="rId1827" Type="http://schemas.openxmlformats.org/officeDocument/2006/relationships/hyperlink" Target="https://www.sciencedirect.com/science/article/abs/pii/S0957417423014756" TargetMode="External"/><Relationship Id="rId1828" Type="http://schemas.openxmlformats.org/officeDocument/2006/relationships/hyperlink" Target="https://www.sciencedirect.com/science/article/abs/pii/S0020025517308101" TargetMode="External"/><Relationship Id="rId1829" Type="http://schemas.openxmlformats.org/officeDocument/2006/relationships/hyperlink" Target="https://www.sciencedirect.com/science/article/abs/pii/S1568494609001112" TargetMode="External"/><Relationship Id="rId1455" Type="http://schemas.openxmlformats.org/officeDocument/2006/relationships/hyperlink" Target="https://www.sciencedirect.com/science/article/pii/S2666827021001055" TargetMode="External"/><Relationship Id="rId1456" Type="http://schemas.openxmlformats.org/officeDocument/2006/relationships/hyperlink" Target="https://www.sciencedirect.com/science/article/abs/pii/S0957417421008885" TargetMode="External"/><Relationship Id="rId1457" Type="http://schemas.openxmlformats.org/officeDocument/2006/relationships/hyperlink" Target="https://www.sciencedirect.com/science/article/pii/S0166223622001205;http://dx.doi.org/10.1016/j.tins.2022.06.002" TargetMode="External"/><Relationship Id="rId1458" Type="http://schemas.openxmlformats.org/officeDocument/2006/relationships/hyperlink" Target="https://www.sciencedirect.com/science/article/pii/S0893608023001594;http://dx.doi.org/10.1016/j.neunet.2023.03.025" TargetMode="External"/><Relationship Id="rId1459" Type="http://schemas.openxmlformats.org/officeDocument/2006/relationships/hyperlink" Target="https://www.sciencedirect.com/science/article/abs/pii/S0736584523001229" TargetMode="External"/><Relationship Id="rId629" Type="http://schemas.openxmlformats.org/officeDocument/2006/relationships/hyperlink" Target="https://ieeexplore.ieee.org/stamp/stamp.jsp?arnumber=9892266" TargetMode="External"/><Relationship Id="rId624" Type="http://schemas.openxmlformats.org/officeDocument/2006/relationships/hyperlink" Target="https://ieeexplore.ieee.org/stamp/stamp.jsp?arnumber=8948028" TargetMode="External"/><Relationship Id="rId623" Type="http://schemas.openxmlformats.org/officeDocument/2006/relationships/hyperlink" Target="https://ieeexplore.ieee.org/stamp/stamp.jsp?arnumber=9511095" TargetMode="External"/><Relationship Id="rId622" Type="http://schemas.openxmlformats.org/officeDocument/2006/relationships/hyperlink" Target="https://ieeexplore.ieee.org/stamp/stamp.jsp?arnumber=8237410" TargetMode="External"/><Relationship Id="rId621" Type="http://schemas.openxmlformats.org/officeDocument/2006/relationships/hyperlink" Target="https://ieeexplore.ieee.org/stamp/stamp.jsp?arnumber=10177169" TargetMode="External"/><Relationship Id="rId628" Type="http://schemas.openxmlformats.org/officeDocument/2006/relationships/hyperlink" Target="https://ieeexplore.ieee.org/stamp/stamp.jsp?arnumber=10096756" TargetMode="External"/><Relationship Id="rId627" Type="http://schemas.openxmlformats.org/officeDocument/2006/relationships/hyperlink" Target="https://ieeexplore.ieee.org/stamp/stamp.jsp?arnumber=9897299" TargetMode="External"/><Relationship Id="rId626" Type="http://schemas.openxmlformats.org/officeDocument/2006/relationships/hyperlink" Target="https://ieeexplore.ieee.org/stamp/stamp.jsp?arnumber=9614112" TargetMode="External"/><Relationship Id="rId625" Type="http://schemas.openxmlformats.org/officeDocument/2006/relationships/hyperlink" Target="https://ieeexplore.ieee.org/stamp/stamp.jsp?arnumber=9779071" TargetMode="External"/><Relationship Id="rId1450" Type="http://schemas.openxmlformats.org/officeDocument/2006/relationships/hyperlink" Target="https://www.sciencedirect.com/science/article/abs/pii/S1389128623000476" TargetMode="External"/><Relationship Id="rId620" Type="http://schemas.openxmlformats.org/officeDocument/2006/relationships/hyperlink" Target="https://ieeexplore.ieee.org/stamp/stamp.jsp?arnumber=9746968" TargetMode="External"/><Relationship Id="rId1451" Type="http://schemas.openxmlformats.org/officeDocument/2006/relationships/hyperlink" Target="https://www.sciencedirect.com/science/article/pii/S0893608019302722" TargetMode="External"/><Relationship Id="rId1452" Type="http://schemas.openxmlformats.org/officeDocument/2006/relationships/hyperlink" Target="https://www.sciencedirect.com/science/article/abs/pii/S0306261923008450" TargetMode="External"/><Relationship Id="rId1453" Type="http://schemas.openxmlformats.org/officeDocument/2006/relationships/hyperlink" Target="https://www.sciencedirect.com/science/article/abs/pii/S0957417423015452" TargetMode="External"/><Relationship Id="rId1454" Type="http://schemas.openxmlformats.org/officeDocument/2006/relationships/hyperlink" Target="https://www.sciencedirect.com/science/article/pii/S0950705123007098" TargetMode="External"/><Relationship Id="rId1444" Type="http://schemas.openxmlformats.org/officeDocument/2006/relationships/hyperlink" Target="https://www.sciencedirect.com/science/article/abs/pii/S0895611123001088" TargetMode="External"/><Relationship Id="rId1445" Type="http://schemas.openxmlformats.org/officeDocument/2006/relationships/hyperlink" Target="https://www.sciencedirect.com/science/article/abs/pii/S0893608023000072" TargetMode="External"/><Relationship Id="rId1446" Type="http://schemas.openxmlformats.org/officeDocument/2006/relationships/hyperlink" Target="https://www.sciencedirect.com/science/article/abs/pii/S0925231220314351" TargetMode="External"/><Relationship Id="rId1447" Type="http://schemas.openxmlformats.org/officeDocument/2006/relationships/hyperlink" Target="https://www.sciencedirect.com/science/article/abs/pii/S0886779823002717" TargetMode="External"/><Relationship Id="rId1448" Type="http://schemas.openxmlformats.org/officeDocument/2006/relationships/hyperlink" Target="https://www.sciencedirect.com/science/article/abs/pii/S1566253523000635" TargetMode="External"/><Relationship Id="rId1449" Type="http://schemas.openxmlformats.org/officeDocument/2006/relationships/hyperlink" Target="https://www.sciencedirect.com/science/article/pii/S0142061523000455" TargetMode="External"/><Relationship Id="rId619" Type="http://schemas.openxmlformats.org/officeDocument/2006/relationships/hyperlink" Target="https://ieeexplore.ieee.org/stamp/stamp.jsp?arnumber=9289549" TargetMode="External"/><Relationship Id="rId618" Type="http://schemas.openxmlformats.org/officeDocument/2006/relationships/hyperlink" Target="https://ieeexplore.ieee.org/stamp/stamp.jsp?arnumber=10235677" TargetMode="External"/><Relationship Id="rId613" Type="http://schemas.openxmlformats.org/officeDocument/2006/relationships/hyperlink" Target="https://ieeexplore.ieee.org/stamp/stamp.jsp?arnumber=9939005" TargetMode="External"/><Relationship Id="rId612" Type="http://schemas.openxmlformats.org/officeDocument/2006/relationships/hyperlink" Target="https://ieeexplore.ieee.org/stamp/stamp.jsp?arnumber=10197260" TargetMode="External"/><Relationship Id="rId611" Type="http://schemas.openxmlformats.org/officeDocument/2006/relationships/hyperlink" Target="https://ieeexplore.ieee.org/stamp/stamp.jsp?arnumber=9534204" TargetMode="External"/><Relationship Id="rId610" Type="http://schemas.openxmlformats.org/officeDocument/2006/relationships/hyperlink" Target="https://ieeexplore.ieee.org/stamp/stamp.jsp?arnumber=6145993" TargetMode="External"/><Relationship Id="rId617" Type="http://schemas.openxmlformats.org/officeDocument/2006/relationships/hyperlink" Target="https://ieeexplore.ieee.org/stamp/stamp.jsp?arnumber=9102265" TargetMode="External"/><Relationship Id="rId616" Type="http://schemas.openxmlformats.org/officeDocument/2006/relationships/hyperlink" Target="https://ieeexplore.ieee.org/stamp/stamp.jsp?arnumber=9746988" TargetMode="External"/><Relationship Id="rId615" Type="http://schemas.openxmlformats.org/officeDocument/2006/relationships/hyperlink" Target="https://ieeexplore.ieee.org/stamp/stamp.jsp?arnumber=10151382" TargetMode="External"/><Relationship Id="rId614" Type="http://schemas.openxmlformats.org/officeDocument/2006/relationships/hyperlink" Target="https://ieeexplore.ieee.org/stamp/stamp.jsp?arnumber=10052684" TargetMode="External"/><Relationship Id="rId1440" Type="http://schemas.openxmlformats.org/officeDocument/2006/relationships/hyperlink" Target="https://www.sciencedirect.com/science/article/abs/pii/S0957417423009466" TargetMode="External"/><Relationship Id="rId1441" Type="http://schemas.openxmlformats.org/officeDocument/2006/relationships/hyperlink" Target="https://www.sciencedirect.com/science/article/abs/pii/S0893608019302710" TargetMode="External"/><Relationship Id="rId1442" Type="http://schemas.openxmlformats.org/officeDocument/2006/relationships/hyperlink" Target="https://www.sciencedirect.com/science/article/abs/pii/S0010482519303117" TargetMode="External"/><Relationship Id="rId1443" Type="http://schemas.openxmlformats.org/officeDocument/2006/relationships/hyperlink" Target="https://www.sciencedirect.com/science/article/abs/pii/S0169260723000664" TargetMode="External"/><Relationship Id="rId1477" Type="http://schemas.openxmlformats.org/officeDocument/2006/relationships/hyperlink" Target="https://www.sciencedirect.com/science/article/abs/pii/S1566253523001872" TargetMode="External"/><Relationship Id="rId1478" Type="http://schemas.openxmlformats.org/officeDocument/2006/relationships/hyperlink" Target="https://www.sciencedirect.com/science/article/abs/pii/S0950705123001454" TargetMode="External"/><Relationship Id="rId1479" Type="http://schemas.openxmlformats.org/officeDocument/2006/relationships/hyperlink" Target="https://www.sciencedirect.com/science/article/abs/pii/S0957417422014117" TargetMode="External"/><Relationship Id="rId646" Type="http://schemas.openxmlformats.org/officeDocument/2006/relationships/hyperlink" Target="https://ieeexplore.ieee.org/stamp/stamp.jsp?arnumber=9221575" TargetMode="External"/><Relationship Id="rId645" Type="http://schemas.openxmlformats.org/officeDocument/2006/relationships/hyperlink" Target="https://ieeexplore.ieee.org/stamp/stamp.jsp?arnumber=9668642" TargetMode="External"/><Relationship Id="rId644" Type="http://schemas.openxmlformats.org/officeDocument/2006/relationships/hyperlink" Target="https://ieeexplore.ieee.org/stamp/stamp.jsp?arnumber=9712563" TargetMode="External"/><Relationship Id="rId643" Type="http://schemas.openxmlformats.org/officeDocument/2006/relationships/hyperlink" Target="https://github.com/Hi-FT/ERD." TargetMode="External"/><Relationship Id="rId649" Type="http://schemas.openxmlformats.org/officeDocument/2006/relationships/hyperlink" Target="https://ieeexplore.ieee.org/stamp/stamp.jsp?arnumber=9201449" TargetMode="External"/><Relationship Id="rId648" Type="http://schemas.openxmlformats.org/officeDocument/2006/relationships/hyperlink" Target="https://ieeexplore.ieee.org/stamp/stamp.jsp?arnumber=9483955" TargetMode="External"/><Relationship Id="rId647" Type="http://schemas.openxmlformats.org/officeDocument/2006/relationships/hyperlink" Target="https://ieeexplore.ieee.org/stamp/stamp.jsp?arnumber=983933" TargetMode="External"/><Relationship Id="rId1470" Type="http://schemas.openxmlformats.org/officeDocument/2006/relationships/hyperlink" Target="https://www.sciencedirect.com/science/article/abs/pii/S0925231223006501" TargetMode="External"/><Relationship Id="rId1471" Type="http://schemas.openxmlformats.org/officeDocument/2006/relationships/hyperlink" Target="https://www.sciencedirect.com/science/article/abs/pii/S0925231223006501" TargetMode="External"/><Relationship Id="rId1472" Type="http://schemas.openxmlformats.org/officeDocument/2006/relationships/hyperlink" Target="https://www.sciencedirect.com/science/article/abs/pii/S004579062300335X" TargetMode="External"/><Relationship Id="rId642" Type="http://schemas.openxmlformats.org/officeDocument/2006/relationships/hyperlink" Target="https://ieeexplore.ieee.org/stamp/stamp.jsp?arnumber=9879276" TargetMode="External"/><Relationship Id="rId1473" Type="http://schemas.openxmlformats.org/officeDocument/2006/relationships/hyperlink" Target="https://www.sciencedirect.com/science/article/abs/pii/S0736584523000662" TargetMode="External"/><Relationship Id="rId641" Type="http://schemas.openxmlformats.org/officeDocument/2006/relationships/hyperlink" Target="https://ieeexplore.ieee.org/stamp/stamp.jsp?arnumber=9980621" TargetMode="External"/><Relationship Id="rId1474" Type="http://schemas.openxmlformats.org/officeDocument/2006/relationships/hyperlink" Target="https://www.sciencedirect.com/science/article/abs/pii/S1877042815009222" TargetMode="External"/><Relationship Id="rId640" Type="http://schemas.openxmlformats.org/officeDocument/2006/relationships/hyperlink" Target="https://ieeexplore.ieee.org/stamp/stamp.jsp?arnumber=10095851" TargetMode="External"/><Relationship Id="rId1475" Type="http://schemas.openxmlformats.org/officeDocument/2006/relationships/hyperlink" Target="https://www.sciencedirect.com/science/article/abs/pii/S0893608020302082" TargetMode="External"/><Relationship Id="rId1476" Type="http://schemas.openxmlformats.org/officeDocument/2006/relationships/hyperlink" Target="https://www.sciencedirect.com/science/article/abs/pii/S0010482521002298" TargetMode="External"/><Relationship Id="rId1466" Type="http://schemas.openxmlformats.org/officeDocument/2006/relationships/hyperlink" Target="https://www.sciencedirect.com/science/article/abs/pii/S0263224120300543" TargetMode="External"/><Relationship Id="rId1467" Type="http://schemas.openxmlformats.org/officeDocument/2006/relationships/hyperlink" Target="https://www.sciencedirect.com/science/article/abs/pii/S0924271622003392" TargetMode="External"/><Relationship Id="rId1468" Type="http://schemas.openxmlformats.org/officeDocument/2006/relationships/hyperlink" Target="https://www.sciencedirect.com/science/article/abs/pii/S0950705122003409" TargetMode="External"/><Relationship Id="rId1469" Type="http://schemas.openxmlformats.org/officeDocument/2006/relationships/hyperlink" Target="https://www.sciencedirect.com/science/article/abs/pii/S0893608023004057" TargetMode="External"/><Relationship Id="rId635" Type="http://schemas.openxmlformats.org/officeDocument/2006/relationships/hyperlink" Target="https://ieeexplore.ieee.org/stamp/stamp.jsp?arnumber=10018890" TargetMode="External"/><Relationship Id="rId634" Type="http://schemas.openxmlformats.org/officeDocument/2006/relationships/hyperlink" Target="https://ieeexplore.ieee.org/stamp/stamp.jsp?arnumber=9648310" TargetMode="External"/><Relationship Id="rId633" Type="http://schemas.openxmlformats.org/officeDocument/2006/relationships/hyperlink" Target="https://ieeexplore.ieee.org/stamp/stamp.jsp?arnumber=8999083" TargetMode="External"/><Relationship Id="rId632" Type="http://schemas.openxmlformats.org/officeDocument/2006/relationships/hyperlink" Target="https://ieeexplore.ieee.org/stamp/stamp.jsp?arnumber=10205266" TargetMode="External"/><Relationship Id="rId639" Type="http://schemas.openxmlformats.org/officeDocument/2006/relationships/hyperlink" Target="https://ieeexplore.ieee.org/stamp/stamp.jsp?arnumber=9880763" TargetMode="External"/><Relationship Id="rId638" Type="http://schemas.openxmlformats.org/officeDocument/2006/relationships/hyperlink" Target="https://ieeexplore.ieee.org/stamp/stamp.jsp?arnumber=7569525" TargetMode="External"/><Relationship Id="rId637" Type="http://schemas.openxmlformats.org/officeDocument/2006/relationships/hyperlink" Target="https://ieeexplore.ieee.org/stamp/stamp.jsp?arnumber=9226482" TargetMode="External"/><Relationship Id="rId636" Type="http://schemas.openxmlformats.org/officeDocument/2006/relationships/hyperlink" Target="https://ieeexplore.ieee.org/stamp/stamp.jsp?arnumber=9815145" TargetMode="External"/><Relationship Id="rId1460" Type="http://schemas.openxmlformats.org/officeDocument/2006/relationships/hyperlink" Target="https://www.sciencedirect.com/science/article/pii/S0893608019300231" TargetMode="External"/><Relationship Id="rId1461" Type="http://schemas.openxmlformats.org/officeDocument/2006/relationships/hyperlink" Target="https://www.sciencedirect.com/science/article/abs/pii/S2212827123000847" TargetMode="External"/><Relationship Id="rId631" Type="http://schemas.openxmlformats.org/officeDocument/2006/relationships/hyperlink" Target="https://ieeexplore.ieee.org/stamp/stamp.jsp?arnumber=9624392" TargetMode="External"/><Relationship Id="rId1462" Type="http://schemas.openxmlformats.org/officeDocument/2006/relationships/hyperlink" Target="https://www.sciencedirect.com/science/article/abs/pii/S0957417422016402" TargetMode="External"/><Relationship Id="rId630" Type="http://schemas.openxmlformats.org/officeDocument/2006/relationships/hyperlink" Target="https://ieeexplore.ieee.org/stamp/stamp.jsp?arnumber=9423085" TargetMode="External"/><Relationship Id="rId1463" Type="http://schemas.openxmlformats.org/officeDocument/2006/relationships/hyperlink" Target="https://www.sciencedirect.com/science/article/abs/pii/S0893608023001879" TargetMode="External"/><Relationship Id="rId1464" Type="http://schemas.openxmlformats.org/officeDocument/2006/relationships/hyperlink" Target="https://www.sciencedirect.com/science/article/abs/pii/S0950705123001442" TargetMode="External"/><Relationship Id="rId1465" Type="http://schemas.openxmlformats.org/officeDocument/2006/relationships/hyperlink" Target="https://www.sciencedirect.com/science/article/abs/pii/S0957417421011660" TargetMode="External"/><Relationship Id="rId1411" Type="http://schemas.openxmlformats.org/officeDocument/2006/relationships/hyperlink" Target="https://www.sciencedirect.com/science/article/pii/S0893608023002083" TargetMode="External"/><Relationship Id="rId1895" Type="http://schemas.openxmlformats.org/officeDocument/2006/relationships/hyperlink" Target="https://www.sciencedirect.com/science/article/abs/pii/S0925231212001257" TargetMode="External"/><Relationship Id="rId1412" Type="http://schemas.openxmlformats.org/officeDocument/2006/relationships/hyperlink" Target="https://www.sciencedirect.com/science/article/pii/S1574119223000275" TargetMode="External"/><Relationship Id="rId1896" Type="http://schemas.openxmlformats.org/officeDocument/2006/relationships/hyperlink" Target="https://www.sciencedirect.com/science/article/abs/pii/S004313542300180X" TargetMode="External"/><Relationship Id="rId1413" Type="http://schemas.openxmlformats.org/officeDocument/2006/relationships/hyperlink" Target="https://www.sciencedirect.com/science/article/pii/S174680942200458X" TargetMode="External"/><Relationship Id="rId1897" Type="http://schemas.openxmlformats.org/officeDocument/2006/relationships/hyperlink" Target="https://www.sciencedirect.com/science/article/abs/pii/S0010482521000597" TargetMode="External"/><Relationship Id="rId1414" Type="http://schemas.openxmlformats.org/officeDocument/2006/relationships/hyperlink" Target="https://www.sciencedirect.com/science/article/abs/pii/S0921344923001167" TargetMode="External"/><Relationship Id="rId1898" Type="http://schemas.openxmlformats.org/officeDocument/2006/relationships/hyperlink" Target="https://www.sciencedirect.com/science/article/abs/pii/S0167404819300082" TargetMode="External"/><Relationship Id="rId1415" Type="http://schemas.openxmlformats.org/officeDocument/2006/relationships/hyperlink" Target="https://www.sciencedirect.com/science/article/abs/pii/S0925231222015259" TargetMode="External"/><Relationship Id="rId1899" Type="http://schemas.openxmlformats.org/officeDocument/2006/relationships/hyperlink" Target="https://www.sciencedirect.com/science/article/abs/pii/S1568494616303106" TargetMode="External"/><Relationship Id="rId1416" Type="http://schemas.openxmlformats.org/officeDocument/2006/relationships/hyperlink" Target="https://www.sciencedirect.com/science/article/abs/pii/S0031320321003149" TargetMode="External"/><Relationship Id="rId1417" Type="http://schemas.openxmlformats.org/officeDocument/2006/relationships/hyperlink" Target="https://www.sciencedirect.com/science/article/pii/S089360802300182X" TargetMode="External"/><Relationship Id="rId1418" Type="http://schemas.openxmlformats.org/officeDocument/2006/relationships/hyperlink" Target="https://www.sciencedirect.com/science/article/pii/S0893608020304202" TargetMode="External"/><Relationship Id="rId1419" Type="http://schemas.openxmlformats.org/officeDocument/2006/relationships/hyperlink" Target="https://www.sciencedirect.com/science/article/abs/pii/S0031320322003004" TargetMode="External"/><Relationship Id="rId1890" Type="http://schemas.openxmlformats.org/officeDocument/2006/relationships/hyperlink" Target="https://www.sciencedirect.com/science/article/abs/pii/S156849461200525X" TargetMode="External"/><Relationship Id="rId1891" Type="http://schemas.openxmlformats.org/officeDocument/2006/relationships/hyperlink" Target="https://www.sciencedirect.com/science/article/abs/pii/S0952197623008874" TargetMode="External"/><Relationship Id="rId1892" Type="http://schemas.openxmlformats.org/officeDocument/2006/relationships/hyperlink" Target="https://www.sciencedirect.com/science/article/abs/pii/S0893608011001274" TargetMode="External"/><Relationship Id="rId1893" Type="http://schemas.openxmlformats.org/officeDocument/2006/relationships/hyperlink" Target="https://www.sciencedirect.com/science/article/abs/pii/S0925231217309839" TargetMode="External"/><Relationship Id="rId1410" Type="http://schemas.openxmlformats.org/officeDocument/2006/relationships/hyperlink" Target="https://www.sciencedirect.com/science/article/abs/pii/S0010482523005590" TargetMode="External"/><Relationship Id="rId1894" Type="http://schemas.openxmlformats.org/officeDocument/2006/relationships/hyperlink" Target="https://www.sciencedirect.com/science/article/abs/pii/S0967066103002508" TargetMode="External"/><Relationship Id="rId1400" Type="http://schemas.openxmlformats.org/officeDocument/2006/relationships/hyperlink" Target="https://www.sciencedirect.com/science/article/pii/S0925231223007026" TargetMode="External"/><Relationship Id="rId1884" Type="http://schemas.openxmlformats.org/officeDocument/2006/relationships/hyperlink" Target="https://www.sciencedirect.com/science/article/abs/pii/S2666920X23000024" TargetMode="External"/><Relationship Id="rId1401" Type="http://schemas.openxmlformats.org/officeDocument/2006/relationships/hyperlink" Target="https://www.sciencedirect.com/science/article/pii/S1569843223001012" TargetMode="External"/><Relationship Id="rId1885" Type="http://schemas.openxmlformats.org/officeDocument/2006/relationships/hyperlink" Target="https://www.sciencedirect.com/science/article/abs/pii/S1877050916312534" TargetMode="External"/><Relationship Id="rId1402" Type="http://schemas.openxmlformats.org/officeDocument/2006/relationships/hyperlink" Target="https://www.sciencedirect.com/science/article/pii/S0167814020312615" TargetMode="External"/><Relationship Id="rId1886" Type="http://schemas.openxmlformats.org/officeDocument/2006/relationships/hyperlink" Target="https://www.sciencedirect.com/science/article/abs/pii/S0045790621003487" TargetMode="External"/><Relationship Id="rId1403" Type="http://schemas.openxmlformats.org/officeDocument/2006/relationships/hyperlink" Target="https://www.sciencedirect.com/science/article/abs/pii/S1566253521000427" TargetMode="External"/><Relationship Id="rId1887" Type="http://schemas.openxmlformats.org/officeDocument/2006/relationships/hyperlink" Target="https://www.sciencedirect.com/science/article/abs/pii/S0925231204003625" TargetMode="External"/><Relationship Id="rId1404" Type="http://schemas.openxmlformats.org/officeDocument/2006/relationships/hyperlink" Target="https://www.sciencedirect.com/science/article/abs/pii/S0020025523002165" TargetMode="External"/><Relationship Id="rId1888" Type="http://schemas.openxmlformats.org/officeDocument/2006/relationships/hyperlink" Target="https://www.sciencedirect.com/science/article/abs/pii/S1568494615002239" TargetMode="External"/><Relationship Id="rId1405" Type="http://schemas.openxmlformats.org/officeDocument/2006/relationships/hyperlink" Target="https://www.sciencedirect.com/science/article/abs/pii/S0262885623000872" TargetMode="External"/><Relationship Id="rId1889" Type="http://schemas.openxmlformats.org/officeDocument/2006/relationships/hyperlink" Target="https://www.sciencedirect.com/science/article/abs/pii/S0306261922006262" TargetMode="External"/><Relationship Id="rId1406" Type="http://schemas.openxmlformats.org/officeDocument/2006/relationships/hyperlink" Target="https://www.sciencedirect.com/science/article/pii/S0957417420300245" TargetMode="External"/><Relationship Id="rId1407" Type="http://schemas.openxmlformats.org/officeDocument/2006/relationships/hyperlink" Target="https://www.sciencedirect.com/science/article/pii/S0925231222006865" TargetMode="External"/><Relationship Id="rId1408" Type="http://schemas.openxmlformats.org/officeDocument/2006/relationships/hyperlink" Target="https://www.sciencedirect.com/science/article/abs/pii/S0925231222006622" TargetMode="External"/><Relationship Id="rId1409" Type="http://schemas.openxmlformats.org/officeDocument/2006/relationships/hyperlink" Target="https://www.sciencedirect.com/science/article/abs/pii/S1077314221000114" TargetMode="External"/><Relationship Id="rId1880" Type="http://schemas.openxmlformats.org/officeDocument/2006/relationships/hyperlink" Target="https://www.sciencedirect.com/science/article/abs/pii/S0169260721003357" TargetMode="External"/><Relationship Id="rId1881" Type="http://schemas.openxmlformats.org/officeDocument/2006/relationships/hyperlink" Target="https://www.sciencedirect.com/science/article/abs/pii/S1566253517307133" TargetMode="External"/><Relationship Id="rId1882" Type="http://schemas.openxmlformats.org/officeDocument/2006/relationships/hyperlink" Target="https://www.sciencedirect.com/science/article/abs/pii/S156849461400605X" TargetMode="External"/><Relationship Id="rId1883" Type="http://schemas.openxmlformats.org/officeDocument/2006/relationships/hyperlink" Target="https://www.sciencedirect.com/science/article/abs/pii/S0925231213006085" TargetMode="External"/><Relationship Id="rId1433" Type="http://schemas.openxmlformats.org/officeDocument/2006/relationships/hyperlink" Target="https://www.sciencedirect.com/science/article/pii/S1574119219302081" TargetMode="External"/><Relationship Id="rId1434" Type="http://schemas.openxmlformats.org/officeDocument/2006/relationships/hyperlink" Target="https://www.sciencedirect.com/science/article/pii/S0950705122006505" TargetMode="External"/><Relationship Id="rId1435" Type="http://schemas.openxmlformats.org/officeDocument/2006/relationships/hyperlink" Target="https://www.sciencedirect.com/science/article/pii/S0957417418305694" TargetMode="External"/><Relationship Id="rId1436" Type="http://schemas.openxmlformats.org/officeDocument/2006/relationships/hyperlink" Target="https://www.sciencedirect.com/science/article/pii/S1566253523001458" TargetMode="External"/><Relationship Id="rId1437" Type="http://schemas.openxmlformats.org/officeDocument/2006/relationships/hyperlink" Target="https://www.sciencedirect.com/science/article/abs/pii/S0952197623005109" TargetMode="External"/><Relationship Id="rId1438" Type="http://schemas.openxmlformats.org/officeDocument/2006/relationships/hyperlink" Target="https://www.sciencedirect.com/science/article/abs/pii/S089360802300237X" TargetMode="External"/><Relationship Id="rId1439" Type="http://schemas.openxmlformats.org/officeDocument/2006/relationships/hyperlink" Target="https://www.sciencedirect.com/science/article/abs/pii/S1047320323001499" TargetMode="External"/><Relationship Id="rId609" Type="http://schemas.openxmlformats.org/officeDocument/2006/relationships/hyperlink" Target="https://ieeexplore.ieee.org/stamp/stamp.jsp?arnumber=9857275" TargetMode="External"/><Relationship Id="rId608" Type="http://schemas.openxmlformats.org/officeDocument/2006/relationships/hyperlink" Target="https://ieeexplore.ieee.org/stamp/stamp.jsp?arnumber=9356385" TargetMode="External"/><Relationship Id="rId607" Type="http://schemas.openxmlformats.org/officeDocument/2006/relationships/hyperlink" Target="https://ieeexplore.ieee.org/stamp/stamp.jsp?arnumber=9556258" TargetMode="External"/><Relationship Id="rId602" Type="http://schemas.openxmlformats.org/officeDocument/2006/relationships/hyperlink" Target="https://ieeexplore.ieee.org/stamp/stamp.jsp?arnumber=9838393" TargetMode="External"/><Relationship Id="rId601" Type="http://schemas.openxmlformats.org/officeDocument/2006/relationships/hyperlink" Target="https://ieeexplore.ieee.org/stamp/stamp.jsp?arnumber=9010368" TargetMode="External"/><Relationship Id="rId600" Type="http://schemas.openxmlformats.org/officeDocument/2006/relationships/hyperlink" Target="https://ieeexplore.ieee.org/stamp/stamp.jsp?arnumber=9412125" TargetMode="External"/><Relationship Id="rId606" Type="http://schemas.openxmlformats.org/officeDocument/2006/relationships/hyperlink" Target="https://ieeexplore.ieee.org/stamp/stamp.jsp?arnumber=8844712" TargetMode="External"/><Relationship Id="rId605" Type="http://schemas.openxmlformats.org/officeDocument/2006/relationships/hyperlink" Target="https://ieeexplore.ieee.org/stamp/stamp.jsp?arnumber=9513278" TargetMode="External"/><Relationship Id="rId604" Type="http://schemas.openxmlformats.org/officeDocument/2006/relationships/hyperlink" Target="https://ieeexplore.ieee.org/stamp/stamp.jsp?arnumber=10031184" TargetMode="External"/><Relationship Id="rId603" Type="http://schemas.openxmlformats.org/officeDocument/2006/relationships/hyperlink" Target="https://ieeexplore.ieee.org/stamp/stamp.jsp?arnumber=9312077" TargetMode="External"/><Relationship Id="rId1430" Type="http://schemas.openxmlformats.org/officeDocument/2006/relationships/hyperlink" Target="https://www.sciencedirect.com/science/article/pii/S0167865522002252" TargetMode="External"/><Relationship Id="rId1431" Type="http://schemas.openxmlformats.org/officeDocument/2006/relationships/hyperlink" Target="https://www.sciencedirect.com/science/article/pii/S1746809423000460" TargetMode="External"/><Relationship Id="rId1432" Type="http://schemas.openxmlformats.org/officeDocument/2006/relationships/hyperlink" Target="https://www.sciencedirect.com/science/article/pii/S0950705120305499" TargetMode="External"/><Relationship Id="rId1422" Type="http://schemas.openxmlformats.org/officeDocument/2006/relationships/hyperlink" Target="https://www.sciencedirect.com/science/article/pii/S1077314222001606" TargetMode="External"/><Relationship Id="rId1423" Type="http://schemas.openxmlformats.org/officeDocument/2006/relationships/hyperlink" Target="https://www.sciencedirect.com/science/article/abs/pii/S0925231223005337" TargetMode="External"/><Relationship Id="rId1424" Type="http://schemas.openxmlformats.org/officeDocument/2006/relationships/hyperlink" Target="https://www.sciencedirect.com/science/article/abs/pii/S0893608023000175" TargetMode="External"/><Relationship Id="rId1425" Type="http://schemas.openxmlformats.org/officeDocument/2006/relationships/hyperlink" Target="https://www.sciencedirect.com/science/article/pii/S0893608011003182" TargetMode="External"/><Relationship Id="rId1426" Type="http://schemas.openxmlformats.org/officeDocument/2006/relationships/hyperlink" Target="https://www.sciencedirect.com/science/article/abs/pii/S0031320323000110" TargetMode="External"/><Relationship Id="rId1427" Type="http://schemas.openxmlformats.org/officeDocument/2006/relationships/hyperlink" Target="https://www.sciencedirect.com/science/article/abs/pii/S089360802200" TargetMode="External"/><Relationship Id="rId1428" Type="http://schemas.openxmlformats.org/officeDocument/2006/relationships/hyperlink" Target="https://www.sciencedirect.com/science/article/pii/S1877050923009067" TargetMode="External"/><Relationship Id="rId1429" Type="http://schemas.openxmlformats.org/officeDocument/2006/relationships/hyperlink" Target="https://www.sciencedirect.com/science/article/abs/pii/S1568494621001782" TargetMode="External"/><Relationship Id="rId1420" Type="http://schemas.openxmlformats.org/officeDocument/2006/relationships/hyperlink" Target="https://www.sciencedirect.com/science/article/pii/S0020025523006734" TargetMode="External"/><Relationship Id="rId1421" Type="http://schemas.openxmlformats.org/officeDocument/2006/relationships/hyperlink" Target="https://www.sciencedirect.com/science/article/abs/pii/S092523122300423X" TargetMode="External"/><Relationship Id="rId1059" Type="http://schemas.openxmlformats.org/officeDocument/2006/relationships/hyperlink" Target="http://link.springer.com/article/10.1007/s10115-006-0003-0" TargetMode="External"/><Relationship Id="rId228" Type="http://schemas.openxmlformats.org/officeDocument/2006/relationships/hyperlink" Target="https://openaccess.thecvf.com/content/ICCV2021/html/De_Lange_Continual_Prototype_Evolution_Learning_Online_From_Non-Stationary_Data_Streams_ICCV_2021_paper.html" TargetMode="External"/><Relationship Id="rId227" Type="http://schemas.openxmlformats.org/officeDocument/2006/relationships/hyperlink" Target="https://www.cell.com/trends/cognitive-sciences/fulltext/S1364-66132030219-9" TargetMode="External"/><Relationship Id="rId226" Type="http://schemas.openxmlformats.org/officeDocument/2006/relationships/hyperlink" Target="https://proceedings.neurips.cc/paper_files/paper/2021/hash/86a1fa88adb5c33bd7a68ac2f9f3f96b-Abstract.html" TargetMode="External"/><Relationship Id="rId225" Type="http://schemas.openxmlformats.org/officeDocument/2006/relationships/hyperlink" Target="https://arxiv.org/abs/2011.12328" TargetMode="External"/><Relationship Id="rId229" Type="http://schemas.openxmlformats.org/officeDocument/2006/relationships/hyperlink" Target="https://ieeexplore.ieee.org/abstract/document/8963851" TargetMode="External"/><Relationship Id="rId1050" Type="http://schemas.openxmlformats.org/officeDocument/2006/relationships/hyperlink" Target="http://link.springer.com/article/10.1007/s10994-022-06177-w" TargetMode="External"/><Relationship Id="rId220" Type="http://schemas.openxmlformats.org/officeDocument/2006/relationships/hyperlink" Target="https://dl.acm.org/doi/10.1145/3536221.3556567" TargetMode="External"/><Relationship Id="rId1051" Type="http://schemas.openxmlformats.org/officeDocument/2006/relationships/hyperlink" Target="http://link.springer.com/article/10.1007/s10994-017-5676-y" TargetMode="External"/><Relationship Id="rId1052" Type="http://schemas.openxmlformats.org/officeDocument/2006/relationships/hyperlink" Target="http://link.springer.com/chapter/10.1007/978-3-319-71246-8_31" TargetMode="External"/><Relationship Id="rId1053" Type="http://schemas.openxmlformats.org/officeDocument/2006/relationships/hyperlink" Target="http://link.springer.com/article/10.1007/s00500-015-1937-5" TargetMode="External"/><Relationship Id="rId1054" Type="http://schemas.openxmlformats.org/officeDocument/2006/relationships/hyperlink" Target="http://link.springer.com/chapter/10.1007/978-3-031-15266-5_1" TargetMode="External"/><Relationship Id="rId224" Type="http://schemas.openxmlformats.org/officeDocument/2006/relationships/hyperlink" Target="https://dl.acm.org/doi/10.1613/jair.1.13689" TargetMode="External"/><Relationship Id="rId1055" Type="http://schemas.openxmlformats.org/officeDocument/2006/relationships/hyperlink" Target="http://link.springer.com/article/10.1007/s10462-022-10195-4" TargetMode="External"/><Relationship Id="rId223" Type="http://schemas.openxmlformats.org/officeDocument/2006/relationships/hyperlink" Target="https://dl.acm.org/doi/10.1145/3489517.3530587" TargetMode="External"/><Relationship Id="rId1056" Type="http://schemas.openxmlformats.org/officeDocument/2006/relationships/hyperlink" Target="http://link.springer.com/article/10.1007/s11370-021-00349-8" TargetMode="External"/><Relationship Id="rId222" Type="http://schemas.openxmlformats.org/officeDocument/2006/relationships/hyperlink" Target="https://dl.acm.org/doi/10.1145/3534678.3539169" TargetMode="External"/><Relationship Id="rId1057" Type="http://schemas.openxmlformats.org/officeDocument/2006/relationships/hyperlink" Target="http://link.springer.com/article/10.1007/s42979-022-01109-w" TargetMode="External"/><Relationship Id="rId221" Type="http://schemas.openxmlformats.org/officeDocument/2006/relationships/hyperlink" Target="https://dl.acm.org/doi/10.1145/3543507.3583249" TargetMode="External"/><Relationship Id="rId1058" Type="http://schemas.openxmlformats.org/officeDocument/2006/relationships/hyperlink" Target="http://link.springer.com/article/10.1007/s11280-022-01052-z" TargetMode="External"/><Relationship Id="rId1048" Type="http://schemas.openxmlformats.org/officeDocument/2006/relationships/hyperlink" Target="http://link.springer.com/chapter/10.1007/978-3-662-44845-8_12" TargetMode="External"/><Relationship Id="rId1049" Type="http://schemas.openxmlformats.org/officeDocument/2006/relationships/hyperlink" Target="http://link.springer.com/chapter/10.1007/978-3-642-40988-2_30" TargetMode="External"/><Relationship Id="rId217" Type="http://schemas.openxmlformats.org/officeDocument/2006/relationships/hyperlink" Target="https://dl.acm.org/doi/10.1145/3577164.3577173" TargetMode="External"/><Relationship Id="rId216" Type="http://schemas.openxmlformats.org/officeDocument/2006/relationships/hyperlink" Target="https://dl.acm.org/doi/10.1145/3511808.3557698" TargetMode="External"/><Relationship Id="rId215" Type="http://schemas.openxmlformats.org/officeDocument/2006/relationships/hyperlink" Target="https://dl.acm.org/doi/10.1145/3530910" TargetMode="External"/><Relationship Id="rId699" Type="http://schemas.openxmlformats.org/officeDocument/2006/relationships/hyperlink" Target="https://ieeexplore.ieee.org/stamp/stamp.jsp?arnumber=10090173" TargetMode="External"/><Relationship Id="rId214" Type="http://schemas.openxmlformats.org/officeDocument/2006/relationships/hyperlink" Target="https://dl.acm.org/doi/10.1145/3477495.3532677" TargetMode="External"/><Relationship Id="rId698" Type="http://schemas.openxmlformats.org/officeDocument/2006/relationships/hyperlink" Target="https://ieeexplore.ieee.org/stamp/stamp.jsp?arnumber=10201868" TargetMode="External"/><Relationship Id="rId219" Type="http://schemas.openxmlformats.org/officeDocument/2006/relationships/hyperlink" Target="https://dl.acm.org/doi/10.1145/3511808.3557375" TargetMode="External"/><Relationship Id="rId218" Type="http://schemas.openxmlformats.org/officeDocument/2006/relationships/hyperlink" Target="https://dl.acm.org/doi/10.1145/3507548.3507571" TargetMode="External"/><Relationship Id="rId693" Type="http://schemas.openxmlformats.org/officeDocument/2006/relationships/hyperlink" Target="https://ieeexplore.ieee.org/stamp/stamp.jsp?arnumber=9605559" TargetMode="External"/><Relationship Id="rId1040" Type="http://schemas.openxmlformats.org/officeDocument/2006/relationships/hyperlink" Target="http://link.springer.com/article/10.1186/s40708-022-00156-6" TargetMode="External"/><Relationship Id="rId692" Type="http://schemas.openxmlformats.org/officeDocument/2006/relationships/hyperlink" Target="https://ieeexplore.ieee.org/stamp/stamp.jsp?arnumber=9522978" TargetMode="External"/><Relationship Id="rId1041" Type="http://schemas.openxmlformats.org/officeDocument/2006/relationships/hyperlink" Target="http://link.springer.com/article/10.3758/s13415-016-0463-y" TargetMode="External"/><Relationship Id="rId691" Type="http://schemas.openxmlformats.org/officeDocument/2006/relationships/hyperlink" Target="https://ieeexplore.ieee.org/stamp/stamp.jsp?arnumber=9157089" TargetMode="External"/><Relationship Id="rId1042" Type="http://schemas.openxmlformats.org/officeDocument/2006/relationships/hyperlink" Target="http://link.springer.com/article/10.3758/BF03196806" TargetMode="External"/><Relationship Id="rId690" Type="http://schemas.openxmlformats.org/officeDocument/2006/relationships/hyperlink" Target="https://ieeexplore.ieee.org/stamp/stamp.jsp?arnumber=9093365" TargetMode="External"/><Relationship Id="rId1043" Type="http://schemas.openxmlformats.org/officeDocument/2006/relationships/hyperlink" Target="http://link.springer.com/article/10.1186/s40537-021-00555-2" TargetMode="External"/><Relationship Id="rId213" Type="http://schemas.openxmlformats.org/officeDocument/2006/relationships/hyperlink" Target="https://github.com/zackschen/CGP." TargetMode="External"/><Relationship Id="rId697" Type="http://schemas.openxmlformats.org/officeDocument/2006/relationships/hyperlink" Target="https://ieeexplore.ieee.org/stamp/stamp.jsp?arnumber=9158518" TargetMode="External"/><Relationship Id="rId1044" Type="http://schemas.openxmlformats.org/officeDocument/2006/relationships/hyperlink" Target="http://link.springer.com/article/10.1186/s12868-016-0283-6" TargetMode="External"/><Relationship Id="rId212" Type="http://schemas.openxmlformats.org/officeDocument/2006/relationships/hyperlink" Target="https://dl.acm.org/doi/10.1145/3503161.3548054" TargetMode="External"/><Relationship Id="rId696" Type="http://schemas.openxmlformats.org/officeDocument/2006/relationships/hyperlink" Target="https://ieeexplore.ieee.org/stamp/stamp.jsp?arnumber=9386084" TargetMode="External"/><Relationship Id="rId1045" Type="http://schemas.openxmlformats.org/officeDocument/2006/relationships/hyperlink" Target="http://link.springer.com/chapter/10.1007/978-3-662-44848-9_1" TargetMode="External"/><Relationship Id="rId211" Type="http://schemas.openxmlformats.org/officeDocument/2006/relationships/hyperlink" Target="https://github.com/codexhammer/gcl." TargetMode="External"/><Relationship Id="rId695" Type="http://schemas.openxmlformats.org/officeDocument/2006/relationships/hyperlink" Target="https://ieeexplore.ieee.org/stamp/stamp.jsp?arnumber=9899753" TargetMode="External"/><Relationship Id="rId1046" Type="http://schemas.openxmlformats.org/officeDocument/2006/relationships/hyperlink" Target="http://link.springer.com/article/10.1007/s00521-021-06402-y" TargetMode="External"/><Relationship Id="rId210" Type="http://schemas.openxmlformats.org/officeDocument/2006/relationships/hyperlink" Target="https://dl.acm.org/doi/10.1145/3511808.3557427" TargetMode="External"/><Relationship Id="rId694" Type="http://schemas.openxmlformats.org/officeDocument/2006/relationships/hyperlink" Target="https://ieeexplore.ieee.org/stamp/stamp.jsp?arnumber=9533824" TargetMode="External"/><Relationship Id="rId1047" Type="http://schemas.openxmlformats.org/officeDocument/2006/relationships/hyperlink" Target="http://link.springer.com/article/10.1038/s41598-023-34484-2" TargetMode="External"/><Relationship Id="rId249" Type="http://schemas.openxmlformats.org/officeDocument/2006/relationships/hyperlink" Target="http://bayesiandeeplearning.org/2019/papers/63.pdf" TargetMode="External"/><Relationship Id="rId248" Type="http://schemas.openxmlformats.org/officeDocument/2006/relationships/hyperlink" Target="https://arxiv.org/abs/1905.11550" TargetMode="External"/><Relationship Id="rId247" Type="http://schemas.openxmlformats.org/officeDocument/2006/relationships/hyperlink" Target="https://marcpickett.com/cl2018/CL-2018_paper_77.pdf" TargetMode="External"/><Relationship Id="rId1070" Type="http://schemas.openxmlformats.org/officeDocument/2006/relationships/hyperlink" Target="http://link.springer.com/chapter/10.1007/11596042_7" TargetMode="External"/><Relationship Id="rId1071" Type="http://schemas.openxmlformats.org/officeDocument/2006/relationships/hyperlink" Target="http://link.springer.com/chapter/10.1007/978-3-540-74976-9_45" TargetMode="External"/><Relationship Id="rId1072" Type="http://schemas.openxmlformats.org/officeDocument/2006/relationships/hyperlink" Target="http://link.springer.com/chapter/10.1007/978-3-030-50423-6_9" TargetMode="External"/><Relationship Id="rId242" Type="http://schemas.openxmlformats.org/officeDocument/2006/relationships/hyperlink" Target="https://arxiv.org/abs/1811.11206" TargetMode="External"/><Relationship Id="rId1073" Type="http://schemas.openxmlformats.org/officeDocument/2006/relationships/hyperlink" Target="http://link.springer.com/chapter/10.1007/978-3-030-67024-5_11" TargetMode="External"/><Relationship Id="rId241" Type="http://schemas.openxmlformats.org/officeDocument/2006/relationships/hyperlink" Target="https://marcpickett.com/cl2018/CL-2018_paper_51.pdf" TargetMode="External"/><Relationship Id="rId1074" Type="http://schemas.openxmlformats.org/officeDocument/2006/relationships/hyperlink" Target="http://link.springer.com/chapter/10.1007/978-3-319-08624-8_2" TargetMode="External"/><Relationship Id="rId240" Type="http://schemas.openxmlformats.org/officeDocument/2006/relationships/hyperlink" Target="https://arxiv.org/abs/1906.06635" TargetMode="External"/><Relationship Id="rId1075" Type="http://schemas.openxmlformats.org/officeDocument/2006/relationships/hyperlink" Target="http://link.springer.com/chapter/10.1007/978-3-642-11957-6_27" TargetMode="External"/><Relationship Id="rId1076" Type="http://schemas.openxmlformats.org/officeDocument/2006/relationships/hyperlink" Target="http://link.springer.com/article/10.1007/s11187-019-00208-y" TargetMode="External"/><Relationship Id="rId246" Type="http://schemas.openxmlformats.org/officeDocument/2006/relationships/hyperlink" Target="https://arxiv.org/abs/1912.03049" TargetMode="External"/><Relationship Id="rId1077" Type="http://schemas.openxmlformats.org/officeDocument/2006/relationships/hyperlink" Target="http://link.springer.com/article/10.1007/s41660-022-00307-6" TargetMode="External"/><Relationship Id="rId245" Type="http://schemas.openxmlformats.org/officeDocument/2006/relationships/hyperlink" Target="https://arxiv.org/abs/1810.09391" TargetMode="External"/><Relationship Id="rId1078" Type="http://schemas.openxmlformats.org/officeDocument/2006/relationships/hyperlink" Target="http://link.springer.com/article/10.1007/s42979-023-01913-y" TargetMode="External"/><Relationship Id="rId244" Type="http://schemas.openxmlformats.org/officeDocument/2006/relationships/hyperlink" Target="http://openaccess.thecvf.com/content_ICCV_2019/html/Park_Continual_Learning_by_Asymmetric_Loss_Approximation_With_Single-Side_Overestimation_ICCV_2019_paper.html" TargetMode="External"/><Relationship Id="rId1079" Type="http://schemas.openxmlformats.org/officeDocument/2006/relationships/hyperlink" Target="http://link.springer.com/chapter/10.1007/978-3-319-92016-0_24" TargetMode="External"/><Relationship Id="rId243" Type="http://schemas.openxmlformats.org/officeDocument/2006/relationships/hyperlink" Target="https://arxiv.org/abs/1901.11356" TargetMode="External"/><Relationship Id="rId239" Type="http://schemas.openxmlformats.org/officeDocument/2006/relationships/hyperlink" Target="https://arxiv.org/abs/1905.02099" TargetMode="External"/><Relationship Id="rId238" Type="http://schemas.openxmlformats.org/officeDocument/2006/relationships/hyperlink" Target="https://arxiv.org/abs/2007.15553" TargetMode="External"/><Relationship Id="rId237" Type="http://schemas.openxmlformats.org/officeDocument/2006/relationships/hyperlink" Target="https://proceedings.neurips.cc/paper/2020/hash/b704ea2c39778f07c617f6b7ce480e9e-Abstract.html" TargetMode="External"/><Relationship Id="rId236" Type="http://schemas.openxmlformats.org/officeDocument/2006/relationships/hyperlink" Target="https://openreview.net/forum?id=43mYF598ZDB" TargetMode="External"/><Relationship Id="rId1060" Type="http://schemas.openxmlformats.org/officeDocument/2006/relationships/hyperlink" Target="http://link.springer.com/article/10.1007/s10462-023-10509-0" TargetMode="External"/><Relationship Id="rId1061" Type="http://schemas.openxmlformats.org/officeDocument/2006/relationships/hyperlink" Target="http://link.springer.com/article/10.1007/s40593-021-00259-x" TargetMode="External"/><Relationship Id="rId231" Type="http://schemas.openxmlformats.org/officeDocument/2006/relationships/hyperlink" Target="https://github.com/clovaai/rainbow-memory." TargetMode="External"/><Relationship Id="rId1062" Type="http://schemas.openxmlformats.org/officeDocument/2006/relationships/hyperlink" Target="http://link.springer.com/article/10.1038/s41598-020-57856-4" TargetMode="External"/><Relationship Id="rId230" Type="http://schemas.openxmlformats.org/officeDocument/2006/relationships/hyperlink" Target="https://openaccess.thecvf.com/content/CVPR2021/html/Bang_Rainbow_Memory_Continual_Learning_With_a_Memory_of_Diverse_Samples_CVPR_2021_paper.html" TargetMode="External"/><Relationship Id="rId1063" Type="http://schemas.openxmlformats.org/officeDocument/2006/relationships/hyperlink" Target="http://link.springer.com/article/10.1007/s12530-014-9111-3" TargetMode="External"/><Relationship Id="rId1064" Type="http://schemas.openxmlformats.org/officeDocument/2006/relationships/hyperlink" Target="http://link.springer.com/article/10.1007/s42979-021-00839-7" TargetMode="External"/><Relationship Id="rId1065" Type="http://schemas.openxmlformats.org/officeDocument/2006/relationships/hyperlink" Target="http://link.springer.com/article/10.1007/s11423-020-09858-2" TargetMode="External"/><Relationship Id="rId235" Type="http://schemas.openxmlformats.org/officeDocument/2006/relationships/hyperlink" Target="https://ieeexplore.ieee.org/abstract/document/9580920" TargetMode="External"/><Relationship Id="rId1066" Type="http://schemas.openxmlformats.org/officeDocument/2006/relationships/hyperlink" Target="http://link.springer.com/chapter/10.1007/978-3-030-67024-5_12" TargetMode="External"/><Relationship Id="rId234" Type="http://schemas.openxmlformats.org/officeDocument/2006/relationships/hyperlink" Target="https://proceedings.neurips.cc/paper/2020/hash/aa2a77371374094fe9e0bc1de3f94ed9-Abstract.html" TargetMode="External"/><Relationship Id="rId1067" Type="http://schemas.openxmlformats.org/officeDocument/2006/relationships/hyperlink" Target="http://link.springer.com/article/10.1186/s40537-019-0220-5" TargetMode="External"/><Relationship Id="rId233" Type="http://schemas.openxmlformats.org/officeDocument/2006/relationships/hyperlink" Target="https://openaccess.thecvf.com/content_CVPRW_2020/html/w15/Doshi_Continual_Learning_for_Anomaly_Detection_in_Surveillance_Videos_CVPRW_2020_paper.html" TargetMode="External"/><Relationship Id="rId1068" Type="http://schemas.openxmlformats.org/officeDocument/2006/relationships/hyperlink" Target="http://link.springer.com/article/10.1186/s13635-023-00141-4" TargetMode="External"/><Relationship Id="rId232" Type="http://schemas.openxmlformats.org/officeDocument/2006/relationships/hyperlink" Target="https://proceedings.neurips.cc/paper/2021/hash/2a10665525774fa2501c2c8c4985ce61-Abstract.html" TargetMode="External"/><Relationship Id="rId1069" Type="http://schemas.openxmlformats.org/officeDocument/2006/relationships/hyperlink" Target="http://link.springer.com/article/10.1007/s11042-021-11007-7" TargetMode="External"/><Relationship Id="rId1015" Type="http://schemas.openxmlformats.org/officeDocument/2006/relationships/hyperlink" Target="http://link.springer.com/article/10.1007/s13218-020-00700-8" TargetMode="External"/><Relationship Id="rId1499" Type="http://schemas.openxmlformats.org/officeDocument/2006/relationships/hyperlink" Target="https://www.sciencedirect.com/science/article/abs/pii/S0166361519300466" TargetMode="External"/><Relationship Id="rId1016" Type="http://schemas.openxmlformats.org/officeDocument/2006/relationships/hyperlink" Target="http://link.springer.com/chapter/10.1007/3-540-46002-0_25" TargetMode="External"/><Relationship Id="rId1017" Type="http://schemas.openxmlformats.org/officeDocument/2006/relationships/hyperlink" Target="http://link.springer.com/chapter/10.1007/978-3-030-01225-0_5" TargetMode="External"/><Relationship Id="rId1018" Type="http://schemas.openxmlformats.org/officeDocument/2006/relationships/hyperlink" Target="http://link.springer.com/article/10.1007/s11831-023-09884-2" TargetMode="External"/><Relationship Id="rId1019" Type="http://schemas.openxmlformats.org/officeDocument/2006/relationships/hyperlink" Target="http://link.springer.com/article/10.1023/A%3A1007331723572" TargetMode="External"/><Relationship Id="rId668" Type="http://schemas.openxmlformats.org/officeDocument/2006/relationships/hyperlink" Target="https://ieeexplore.ieee.org/stamp/stamp.jsp?arnumber=9771396" TargetMode="External"/><Relationship Id="rId667" Type="http://schemas.openxmlformats.org/officeDocument/2006/relationships/hyperlink" Target="https://ieeexplore.ieee.org/stamp/stamp.jsp?arnumber=6471629" TargetMode="External"/><Relationship Id="rId666" Type="http://schemas.openxmlformats.org/officeDocument/2006/relationships/hyperlink" Target="https://ieeexplore.ieee.org/stamp/stamp.jsp?arnumber=9009031" TargetMode="External"/><Relationship Id="rId665" Type="http://schemas.openxmlformats.org/officeDocument/2006/relationships/hyperlink" Target="https://ieeexplore.ieee.org/stamp/stamp.jsp?arnumber=9956413" TargetMode="External"/><Relationship Id="rId669" Type="http://schemas.openxmlformats.org/officeDocument/2006/relationships/hyperlink" Target="https://ieeexplore.ieee.org/stamp/stamp.jsp?arnumber=9133417" TargetMode="External"/><Relationship Id="rId1490" Type="http://schemas.openxmlformats.org/officeDocument/2006/relationships/hyperlink" Target="https://www.sciencedirect.com/science/article/abs/pii/S0925231214011576" TargetMode="External"/><Relationship Id="rId660" Type="http://schemas.openxmlformats.org/officeDocument/2006/relationships/hyperlink" Target="https://ieeexplore.ieee.org/stamp/stamp.jsp?arnumber=10086692" TargetMode="External"/><Relationship Id="rId1491" Type="http://schemas.openxmlformats.org/officeDocument/2006/relationships/hyperlink" Target="https://www.sciencedirect.com/science/article/abs/pii/S0951832010002450" TargetMode="External"/><Relationship Id="rId1492" Type="http://schemas.openxmlformats.org/officeDocument/2006/relationships/hyperlink" Target="https://www.sciencedirect.com/science/article/abs/pii/S0893608023002733" TargetMode="External"/><Relationship Id="rId1493" Type="http://schemas.openxmlformats.org/officeDocument/2006/relationships/hyperlink" Target="https://www.sciencedirect.com/science/article/abs/pii/S0031320310001329" TargetMode="External"/><Relationship Id="rId1010" Type="http://schemas.openxmlformats.org/officeDocument/2006/relationships/hyperlink" Target="http://link.springer.com/article/10.1186/s40537-019-0206-3" TargetMode="External"/><Relationship Id="rId1494" Type="http://schemas.openxmlformats.org/officeDocument/2006/relationships/hyperlink" Target="https://www.sciencedirect.com/science/article/abs/pii/S1568494617304696" TargetMode="External"/><Relationship Id="rId664" Type="http://schemas.openxmlformats.org/officeDocument/2006/relationships/hyperlink" Target="https://ieeexplore.ieee.org/stamp/stamp.jsp?arnumber=9578318" TargetMode="External"/><Relationship Id="rId1011" Type="http://schemas.openxmlformats.org/officeDocument/2006/relationships/hyperlink" Target="http://link.springer.com/chapter/10.1007/978-3-319-07881-6_28" TargetMode="External"/><Relationship Id="rId1495" Type="http://schemas.openxmlformats.org/officeDocument/2006/relationships/hyperlink" Target="https://www.sciencedirect.com/science/article/abs/pii/S0925231211001007" TargetMode="External"/><Relationship Id="rId663" Type="http://schemas.openxmlformats.org/officeDocument/2006/relationships/hyperlink" Target="https://ieeexplore.ieee.org/stamp/stamp.jsp?arnumber=9578909" TargetMode="External"/><Relationship Id="rId1012" Type="http://schemas.openxmlformats.org/officeDocument/2006/relationships/hyperlink" Target="http://link.springer.com/article/10.1186/s40537-015-0030-3" TargetMode="External"/><Relationship Id="rId1496" Type="http://schemas.openxmlformats.org/officeDocument/2006/relationships/hyperlink" Target="https://www.sciencedirect.com/science/article/abs/pii/S0019057822005468" TargetMode="External"/><Relationship Id="rId662" Type="http://schemas.openxmlformats.org/officeDocument/2006/relationships/hyperlink" Target="https://ieeexplore.ieee.org/stamp/stamp.jsp?arnumber=10160358" TargetMode="External"/><Relationship Id="rId1013" Type="http://schemas.openxmlformats.org/officeDocument/2006/relationships/hyperlink" Target="http://link.springer.com/article/10.1140/epjst/e2012-01688-9" TargetMode="External"/><Relationship Id="rId1497" Type="http://schemas.openxmlformats.org/officeDocument/2006/relationships/hyperlink" Target="https://www.sciencedirect.com/science/article/abs/pii/S0950705123000382" TargetMode="External"/><Relationship Id="rId661" Type="http://schemas.openxmlformats.org/officeDocument/2006/relationships/hyperlink" Target="https://ieeexplore.ieee.org/stamp/stamp.jsp?arnumber=9577650" TargetMode="External"/><Relationship Id="rId1014" Type="http://schemas.openxmlformats.org/officeDocument/2006/relationships/hyperlink" Target="http://link.springer.com/chapter/10.1007/978-3-662-44654-6_7" TargetMode="External"/><Relationship Id="rId1498" Type="http://schemas.openxmlformats.org/officeDocument/2006/relationships/hyperlink" Target="https://www.sciencedirect.com/science/article/abs/pii/S0031320314002246" TargetMode="External"/><Relationship Id="rId1004" Type="http://schemas.openxmlformats.org/officeDocument/2006/relationships/hyperlink" Target="http://link.springer.com/article/10.1007/s10994-012-5279-6" TargetMode="External"/><Relationship Id="rId1488" Type="http://schemas.openxmlformats.org/officeDocument/2006/relationships/hyperlink" Target="https://www.sciencedirect.com/science/article/abs/pii/S0950705121008510" TargetMode="External"/><Relationship Id="rId1005" Type="http://schemas.openxmlformats.org/officeDocument/2006/relationships/hyperlink" Target="http://link.springer.com/article/10.1007/s11831-022-09863-z" TargetMode="External"/><Relationship Id="rId1489" Type="http://schemas.openxmlformats.org/officeDocument/2006/relationships/hyperlink" Target="https://www.sciencedirect.com/science/article/abs/pii/S0925231216001399" TargetMode="External"/><Relationship Id="rId1006" Type="http://schemas.openxmlformats.org/officeDocument/2006/relationships/hyperlink" Target="http://link.springer.com/article/10.1007/s00330-023-09860-1" TargetMode="External"/><Relationship Id="rId1007" Type="http://schemas.openxmlformats.org/officeDocument/2006/relationships/hyperlink" Target="http://link.springer.com/chapter/10.1007/978-3-642-40988-2_31" TargetMode="External"/><Relationship Id="rId1008" Type="http://schemas.openxmlformats.org/officeDocument/2006/relationships/hyperlink" Target="http://link.springer.com/article/10.1186/s42467-021-00009-8" TargetMode="External"/><Relationship Id="rId1009" Type="http://schemas.openxmlformats.org/officeDocument/2006/relationships/hyperlink" Target="http://link.springer.com/article/10.1186/s40537-021-00514-x" TargetMode="External"/><Relationship Id="rId657" Type="http://schemas.openxmlformats.org/officeDocument/2006/relationships/hyperlink" Target="https://ieeexplore.ieee.org/stamp/stamp.jsp?arnumber=10194913" TargetMode="External"/><Relationship Id="rId656" Type="http://schemas.openxmlformats.org/officeDocument/2006/relationships/hyperlink" Target="https://ieeexplore.ieee.org/stamp/stamp.jsp?arnumber=9679861" TargetMode="External"/><Relationship Id="rId655" Type="http://schemas.openxmlformats.org/officeDocument/2006/relationships/hyperlink" Target="https://ieeexplore.ieee.org/stamp/stamp.jsp?arnumber=9956902" TargetMode="External"/><Relationship Id="rId654" Type="http://schemas.openxmlformats.org/officeDocument/2006/relationships/hyperlink" Target="https://ieeexplore.ieee.org/stamp/stamp.jsp?arnumber=9857063" TargetMode="External"/><Relationship Id="rId659" Type="http://schemas.openxmlformats.org/officeDocument/2006/relationships/hyperlink" Target="https://ieeexplore.ieee.org/stamp/stamp.jsp?arnumber=9879648" TargetMode="External"/><Relationship Id="rId658" Type="http://schemas.openxmlformats.org/officeDocument/2006/relationships/hyperlink" Target="https://ieeexplore.ieee.org/stamp/stamp.jsp?arnumber=10189663" TargetMode="External"/><Relationship Id="rId1480" Type="http://schemas.openxmlformats.org/officeDocument/2006/relationships/hyperlink" Target="https://www.sciencedirect.com/science/article/abs/pii/S0031320323001887" TargetMode="External"/><Relationship Id="rId1481" Type="http://schemas.openxmlformats.org/officeDocument/2006/relationships/hyperlink" Target="https://www.sciencedirect.com/science/article/abs/pii/S0031320323002613" TargetMode="External"/><Relationship Id="rId1482" Type="http://schemas.openxmlformats.org/officeDocument/2006/relationships/hyperlink" Target="https://www.sciencedirect.com/science/article/abs/pii/S0925231221014338" TargetMode="External"/><Relationship Id="rId1483" Type="http://schemas.openxmlformats.org/officeDocument/2006/relationships/hyperlink" Target="https://www.sciencedirect.com/science/article/abs/pii/S1077314220300941" TargetMode="External"/><Relationship Id="rId653" Type="http://schemas.openxmlformats.org/officeDocument/2006/relationships/hyperlink" Target="https://ieeexplore.ieee.org/stamp/stamp.jsp?arnumber=10098824" TargetMode="External"/><Relationship Id="rId1000" Type="http://schemas.openxmlformats.org/officeDocument/2006/relationships/hyperlink" Target="http://link.springer.com/chapter/10.1007/978-3-642-23957-1_1" TargetMode="External"/><Relationship Id="rId1484" Type="http://schemas.openxmlformats.org/officeDocument/2006/relationships/hyperlink" Target="https://www.sciencedirect.com/science/article/abs/pii/S0020025522014566" TargetMode="External"/><Relationship Id="rId652" Type="http://schemas.openxmlformats.org/officeDocument/2006/relationships/hyperlink" Target="https://ieeexplore.ieee.org/stamp/stamp.jsp?arnumber=10191385" TargetMode="External"/><Relationship Id="rId1001" Type="http://schemas.openxmlformats.org/officeDocument/2006/relationships/hyperlink" Target="http://link.springer.com/article/10.1007/s10115-022-01666-9" TargetMode="External"/><Relationship Id="rId1485" Type="http://schemas.openxmlformats.org/officeDocument/2006/relationships/hyperlink" Target="https://www.sciencedirect.com/science/article/abs/pii/S1474667017580556" TargetMode="External"/><Relationship Id="rId651" Type="http://schemas.openxmlformats.org/officeDocument/2006/relationships/hyperlink" Target="https://ieeexplore.ieee.org/stamp/stamp.jsp?arnumber=9156766" TargetMode="External"/><Relationship Id="rId1002" Type="http://schemas.openxmlformats.org/officeDocument/2006/relationships/hyperlink" Target="http://link.springer.com/article/10.1007/s11227-021-04166-9" TargetMode="External"/><Relationship Id="rId1486" Type="http://schemas.openxmlformats.org/officeDocument/2006/relationships/hyperlink" Target="https://www.sciencedirect.com/science/article/abs/pii/S0360835221005295" TargetMode="External"/><Relationship Id="rId650" Type="http://schemas.openxmlformats.org/officeDocument/2006/relationships/hyperlink" Target="https://ieeexplore.ieee.org/stamp/stamp.jsp?arnumber=9746862" TargetMode="External"/><Relationship Id="rId1003" Type="http://schemas.openxmlformats.org/officeDocument/2006/relationships/hyperlink" Target="http://link.springer.com/article/10.1007/s00521-022-07851-9" TargetMode="External"/><Relationship Id="rId1487" Type="http://schemas.openxmlformats.org/officeDocument/2006/relationships/hyperlink" Target="https://www.sciencedirect.com/science/article/abs/pii/S0031320323003631" TargetMode="External"/><Relationship Id="rId1037" Type="http://schemas.openxmlformats.org/officeDocument/2006/relationships/hyperlink" Target="http://link.springer.com/chapter/10.1007/978-3-642-04174-7_6" TargetMode="External"/><Relationship Id="rId1038" Type="http://schemas.openxmlformats.org/officeDocument/2006/relationships/hyperlink" Target="http://link.springer.com/chapter/10.1007/978-3-030-87664-7_9" TargetMode="External"/><Relationship Id="rId1039" Type="http://schemas.openxmlformats.org/officeDocument/2006/relationships/hyperlink" Target="http://link.springer.com/chapter/10.1007/978-3-642-33460-3_58" TargetMode="External"/><Relationship Id="rId206" Type="http://schemas.openxmlformats.org/officeDocument/2006/relationships/hyperlink" Target="http://proceedings.mlr.press/v70/zenke17a/zenke17a.pdf" TargetMode="External"/><Relationship Id="rId205" Type="http://schemas.openxmlformats.org/officeDocument/2006/relationships/hyperlink" Target="https://openreview.net/forum?id=SJxakiC4u4" TargetMode="External"/><Relationship Id="rId689" Type="http://schemas.openxmlformats.org/officeDocument/2006/relationships/hyperlink" Target="https://ieeexplore.ieee.org/stamp/stamp.jsp?arnumber=9150833" TargetMode="External"/><Relationship Id="rId204" Type="http://schemas.openxmlformats.org/officeDocument/2006/relationships/hyperlink" Target="https://ieeexplore.ieee.org/abstract/document/8999103/" TargetMode="External"/><Relationship Id="rId688" Type="http://schemas.openxmlformats.org/officeDocument/2006/relationships/hyperlink" Target="https://ieeexplore.ieee.org/stamp/stamp.jsp?arnumber=9578918" TargetMode="External"/><Relationship Id="rId203" Type="http://schemas.openxmlformats.org/officeDocument/2006/relationships/hyperlink" Target="https://arxiv.org/abs/1809.10635" TargetMode="External"/><Relationship Id="rId687" Type="http://schemas.openxmlformats.org/officeDocument/2006/relationships/hyperlink" Target="https://ieeexplore.ieee.org/stamp/stamp.jsp?arnumber=9522806" TargetMode="External"/><Relationship Id="rId209" Type="http://schemas.openxmlformats.org/officeDocument/2006/relationships/hyperlink" Target="https://arxiv.org/pdf/1710.10368.pdf" TargetMode="External"/><Relationship Id="rId208" Type="http://schemas.openxmlformats.org/officeDocument/2006/relationships/hyperlink" Target="https://arxiv.org/pdf/1705.08395.pdf" TargetMode="External"/><Relationship Id="rId207" Type="http://schemas.openxmlformats.org/officeDocument/2006/relationships/hyperlink" Target="https://arxiv.org/pdf/1712.09943.pdf" TargetMode="External"/><Relationship Id="rId682" Type="http://schemas.openxmlformats.org/officeDocument/2006/relationships/hyperlink" Target="https://ieeexplore.ieee.org/stamp/stamp.jsp?arnumber=9120020" TargetMode="External"/><Relationship Id="rId681" Type="http://schemas.openxmlformats.org/officeDocument/2006/relationships/hyperlink" Target="https://ieeexplore.ieee.org/stamp/stamp.jsp?arnumber=9577940" TargetMode="External"/><Relationship Id="rId1030" Type="http://schemas.openxmlformats.org/officeDocument/2006/relationships/hyperlink" Target="http://link.springer.com/chapter/10.1007/978-3-642-41142-7_64" TargetMode="External"/><Relationship Id="rId680" Type="http://schemas.openxmlformats.org/officeDocument/2006/relationships/hyperlink" Target="https://ieeexplore.ieee.org/stamp/stamp.jsp?arnumber=9938977" TargetMode="External"/><Relationship Id="rId1031" Type="http://schemas.openxmlformats.org/officeDocument/2006/relationships/hyperlink" Target="http://link.springer.com/article/10.1007/s41060-019-00196-y" TargetMode="External"/><Relationship Id="rId1032" Type="http://schemas.openxmlformats.org/officeDocument/2006/relationships/hyperlink" Target="http://link.springer.com/article/10.1007/s12530-012-9062-5" TargetMode="External"/><Relationship Id="rId202" Type="http://schemas.openxmlformats.org/officeDocument/2006/relationships/hyperlink" Target="https://arxiv.org/abs/1906.00695" TargetMode="External"/><Relationship Id="rId686" Type="http://schemas.openxmlformats.org/officeDocument/2006/relationships/hyperlink" Target="https://ieeexplore.ieee.org/stamp/stamp.jsp?arnumber=9892142" TargetMode="External"/><Relationship Id="rId1033" Type="http://schemas.openxmlformats.org/officeDocument/2006/relationships/hyperlink" Target="http://link.springer.com/chapter/10.1007/978-3-540-89689-0_56" TargetMode="External"/><Relationship Id="rId201" Type="http://schemas.openxmlformats.org/officeDocument/2006/relationships/hyperlink" Target="https://github.com/GT-RIPL/Continual-Learning-Benchmark" TargetMode="External"/><Relationship Id="rId685" Type="http://schemas.openxmlformats.org/officeDocument/2006/relationships/hyperlink" Target="https://ieeexplore.ieee.org/stamp/stamp.jsp?arnumber=9892669" TargetMode="External"/><Relationship Id="rId1034" Type="http://schemas.openxmlformats.org/officeDocument/2006/relationships/hyperlink" Target="http://link.springer.com/article/10.1007/s41060-021-00278-w" TargetMode="External"/><Relationship Id="rId200" Type="http://schemas.openxmlformats.org/officeDocument/2006/relationships/hyperlink" Target="https://arxiv.org/abs/1810.12488" TargetMode="External"/><Relationship Id="rId684" Type="http://schemas.openxmlformats.org/officeDocument/2006/relationships/hyperlink" Target="https://ieeexplore.ieee.org/stamp/stamp.jsp?arnumber=10086560" TargetMode="External"/><Relationship Id="rId1035" Type="http://schemas.openxmlformats.org/officeDocument/2006/relationships/hyperlink" Target="http://link.springer.com/chapter/10.1007/978-3-642-15567-3_3" TargetMode="External"/><Relationship Id="rId683" Type="http://schemas.openxmlformats.org/officeDocument/2006/relationships/hyperlink" Target="https://ieeexplore.ieee.org/stamp/stamp.jsp?arnumber=9932643" TargetMode="External"/><Relationship Id="rId1036" Type="http://schemas.openxmlformats.org/officeDocument/2006/relationships/hyperlink" Target="http://link.springer.com/article/10.1007/s10618-018-0571-0" TargetMode="External"/><Relationship Id="rId1026" Type="http://schemas.openxmlformats.org/officeDocument/2006/relationships/hyperlink" Target="http://link.springer.com/chapter/10.1007/978-3-030-25646-3_5" TargetMode="External"/><Relationship Id="rId1027" Type="http://schemas.openxmlformats.org/officeDocument/2006/relationships/hyperlink" Target="http://link.springer.com/chapter/10.1007/978-3-030-11012-3_14" TargetMode="External"/><Relationship Id="rId1028" Type="http://schemas.openxmlformats.org/officeDocument/2006/relationships/hyperlink" Target="http://link.springer.com/article/10.1007/s10586-022-03582-7" TargetMode="External"/><Relationship Id="rId1029" Type="http://schemas.openxmlformats.org/officeDocument/2006/relationships/hyperlink" Target="http://link.springer.com/article/10.1007/s11633-022-1362-z" TargetMode="External"/><Relationship Id="rId679" Type="http://schemas.openxmlformats.org/officeDocument/2006/relationships/hyperlink" Target="https://ieeexplore.ieee.org/stamp/stamp.jsp?arnumber=9022200" TargetMode="External"/><Relationship Id="rId678" Type="http://schemas.openxmlformats.org/officeDocument/2006/relationships/hyperlink" Target="https://ieeexplore.ieee.org/stamp/stamp.jsp?arnumber=9687910" TargetMode="External"/><Relationship Id="rId677" Type="http://schemas.openxmlformats.org/officeDocument/2006/relationships/hyperlink" Target="https://ieeexplore.ieee.org/stamp/stamp.jsp?arnumber=8877522" TargetMode="External"/><Relationship Id="rId676" Type="http://schemas.openxmlformats.org/officeDocument/2006/relationships/hyperlink" Target="https://ieeexplore.ieee.org/stamp/stamp.jsp?arnumber=9533880" TargetMode="External"/><Relationship Id="rId671" Type="http://schemas.openxmlformats.org/officeDocument/2006/relationships/hyperlink" Target="https://ieeexplore.ieee.org/stamp/stamp.jsp?arnumber=4938671" TargetMode="External"/><Relationship Id="rId670" Type="http://schemas.openxmlformats.org/officeDocument/2006/relationships/hyperlink" Target="https://ieeexplore.ieee.org/stamp/stamp.jsp?arnumber=10191696" TargetMode="External"/><Relationship Id="rId1020" Type="http://schemas.openxmlformats.org/officeDocument/2006/relationships/hyperlink" Target="http://link.springer.com/chapter/10.1007/978-3-319-24072-5_7" TargetMode="External"/><Relationship Id="rId1021" Type="http://schemas.openxmlformats.org/officeDocument/2006/relationships/hyperlink" Target="http://link.springer.com/article/10.1007/s13173-012-0072-8" TargetMode="External"/><Relationship Id="rId675" Type="http://schemas.openxmlformats.org/officeDocument/2006/relationships/hyperlink" Target="https://ieeexplore.ieee.org/stamp/stamp.jsp?arnumber=4781193" TargetMode="External"/><Relationship Id="rId1022" Type="http://schemas.openxmlformats.org/officeDocument/2006/relationships/hyperlink" Target="http://link.springer.com/article/10.1186/s40294-016-0018-7" TargetMode="External"/><Relationship Id="rId674" Type="http://schemas.openxmlformats.org/officeDocument/2006/relationships/hyperlink" Target="https://ieeexplore.ieee.org/stamp/stamp.jsp?arnumber=9879172" TargetMode="External"/><Relationship Id="rId1023" Type="http://schemas.openxmlformats.org/officeDocument/2006/relationships/hyperlink" Target="http://link.springer.com/article/10.1007/s40860-021-00147-0" TargetMode="External"/><Relationship Id="rId673" Type="http://schemas.openxmlformats.org/officeDocument/2006/relationships/hyperlink" Target="https://ieeexplore.ieee.org/stamp/stamp.jsp?arnumber=9523058" TargetMode="External"/><Relationship Id="rId1024" Type="http://schemas.openxmlformats.org/officeDocument/2006/relationships/hyperlink" Target="http://link.springer.com/article/10.1007/s10994-016-5567-7" TargetMode="External"/><Relationship Id="rId672" Type="http://schemas.openxmlformats.org/officeDocument/2006/relationships/hyperlink" Target="https://ieeexplore.ieee.org/stamp/stamp.jsp?arnumber=9156964" TargetMode="External"/><Relationship Id="rId1025" Type="http://schemas.openxmlformats.org/officeDocument/2006/relationships/hyperlink" Target="http://link.springer.com/article/10.1007/s12530-015-9128-2" TargetMode="External"/><Relationship Id="rId190" Type="http://schemas.openxmlformats.org/officeDocument/2006/relationships/hyperlink" Target="https://ieeexplore.ieee.org/abstract/document/8851986" TargetMode="External"/><Relationship Id="rId194" Type="http://schemas.openxmlformats.org/officeDocument/2006/relationships/hyperlink" Target="https://homes.esat.kuleuven.be/~konijn/publications/2019/1909.08383.pdf" TargetMode="External"/><Relationship Id="rId193" Type="http://schemas.openxmlformats.org/officeDocument/2006/relationships/hyperlink" Target="https://arxiv.org/abs/1904.07734" TargetMode="External"/><Relationship Id="rId192" Type="http://schemas.openxmlformats.org/officeDocument/2006/relationships/hyperlink" Target="https://arxiv.org/abs/1906.05201" TargetMode="External"/><Relationship Id="rId191" Type="http://schemas.openxmlformats.org/officeDocument/2006/relationships/hyperlink" Target="http://proceedings.mlr.press/v80/schwarz18a.html?ref=https://githubhelp.com" TargetMode="External"/><Relationship Id="rId187" Type="http://schemas.openxmlformats.org/officeDocument/2006/relationships/hyperlink" Target="https://www.nature.com/articles/s42256-019-0080-x" TargetMode="External"/><Relationship Id="rId186" Type="http://schemas.openxmlformats.org/officeDocument/2006/relationships/hyperlink" Target="https://arxiv.org/abs/1911.09514" TargetMode="External"/><Relationship Id="rId185" Type="http://schemas.openxmlformats.org/officeDocument/2006/relationships/hyperlink" Target="https://github.com/chenzeno/FOO-VB." TargetMode="External"/><Relationship Id="rId184" Type="http://schemas.openxmlformats.org/officeDocument/2006/relationships/hyperlink" Target="https://direct.mit.edu/neco/article-abstract/33/11/3139/107073/Task-Agnostic-Continual-Learning-Using-Online" TargetMode="External"/><Relationship Id="rId189" Type="http://schemas.openxmlformats.org/officeDocument/2006/relationships/hyperlink" Target="https://openreview.net/forum?id=SJlsFpVtDB" TargetMode="External"/><Relationship Id="rId188" Type="http://schemas.openxmlformats.org/officeDocument/2006/relationships/hyperlink" Target="https://arxiv.org/pdf/1910.02718.pdf" TargetMode="External"/><Relationship Id="rId183" Type="http://schemas.openxmlformats.org/officeDocument/2006/relationships/hyperlink" Target="https://www.sciencedirect.com/science/article/abs/pii/S1566253519307377" TargetMode="External"/><Relationship Id="rId182" Type="http://schemas.openxmlformats.org/officeDocument/2006/relationships/hyperlink" Target="https://link.springer.com/chapter/10.1007/978-3-030-58536-5_31" TargetMode="External"/><Relationship Id="rId181" Type="http://schemas.openxmlformats.org/officeDocument/2006/relationships/hyperlink" Target="https://arxiv.org/abs/2106.01085" TargetMode="External"/><Relationship Id="rId180" Type="http://schemas.openxmlformats.org/officeDocument/2006/relationships/hyperlink" Target="https://openaccess.thecvf.com/content/WACV2022/html/Doshi_Rethinking_Video_Anomaly_Detection_-_A_Continual_Learning_Approach_WACV_2022_paper.html" TargetMode="External"/><Relationship Id="rId176" Type="http://schemas.openxmlformats.org/officeDocument/2006/relationships/hyperlink" Target="https://openaccess.thecvf.com/content/CVPR2023/html/Villa_PIVOT_Prompting_for_Video_Continual_Learning_CVPR_2023_paper.html" TargetMode="External"/><Relationship Id="rId175" Type="http://schemas.openxmlformats.org/officeDocument/2006/relationships/hyperlink" Target="https://www.sciencedirect.com/science/article/pii/S089360802300014X" TargetMode="External"/><Relationship Id="rId174" Type="http://schemas.openxmlformats.org/officeDocument/2006/relationships/hyperlink" Target="https://proceedings.mlr.press/v202/asadi23a.html" TargetMode="External"/><Relationship Id="rId173" Type="http://schemas.openxmlformats.org/officeDocument/2006/relationships/hyperlink" Target="https://openaccess.thecvf.com/content/CVPR2023W/CLVision/html/Smith_A_Closer_Look_at_Rehearsal-Free_Continual_Learning_CVPRW_2023_paper.html" TargetMode="External"/><Relationship Id="rId179" Type="http://schemas.openxmlformats.org/officeDocument/2006/relationships/hyperlink" Target="https://arxiv.org/abs/2201.12604" TargetMode="External"/><Relationship Id="rId178" Type="http://schemas.openxmlformats.org/officeDocument/2006/relationships/hyperlink" Target="https://ieeexplore.ieee.org/abstract/document/9891836" TargetMode="External"/><Relationship Id="rId177" Type="http://schemas.openxmlformats.org/officeDocument/2006/relationships/hyperlink" Target="https://link.springer.com/article/10.1007/s10846-022-01603-6" TargetMode="External"/><Relationship Id="rId1910" Type="http://schemas.openxmlformats.org/officeDocument/2006/relationships/hyperlink" Target="https://www.sciencedirect.com/science/article/abs/pii/S0167739X17320204" TargetMode="External"/><Relationship Id="rId1911" Type="http://schemas.openxmlformats.org/officeDocument/2006/relationships/hyperlink" Target="https://www.sciencedirect.com/science/article/abs/pii/S0167739X22001200" TargetMode="External"/><Relationship Id="rId1912" Type="http://schemas.openxmlformats.org/officeDocument/2006/relationships/hyperlink" Target="https://www.sciencedirect.com/science/article/abs/pii/S0925231222000054" TargetMode="External"/><Relationship Id="rId1913" Type="http://schemas.openxmlformats.org/officeDocument/2006/relationships/hyperlink" Target="https://www.sciencedirect.com/science/article/abs/pii/S0263224123000428" TargetMode="External"/><Relationship Id="rId1914" Type="http://schemas.openxmlformats.org/officeDocument/2006/relationships/hyperlink" Target="https://www.sciencedirect.com/science/article/abs/pii/S0747563218301973;http://dx.doi.org/10.1016/j.chb.2018.04.033" TargetMode="External"/><Relationship Id="rId1915" Type="http://schemas.openxmlformats.org/officeDocument/2006/relationships/hyperlink" Target="https://www.sciencedirect.com/science/article/abs/pii/S0957417418305980" TargetMode="External"/><Relationship Id="rId1916" Type="http://schemas.openxmlformats.org/officeDocument/2006/relationships/hyperlink" Target="https://www.sciencedirect.com/science/article/abs/pii/S0020025522007022" TargetMode="External"/><Relationship Id="rId1917" Type="http://schemas.openxmlformats.org/officeDocument/2006/relationships/hyperlink" Target="https://www.sciencedirect.com/science/article/abs/pii/S0167404823003577" TargetMode="External"/><Relationship Id="rId1918" Type="http://schemas.openxmlformats.org/officeDocument/2006/relationships/hyperlink" Target="https://www.sciencedirect.com/science/article/abs/pii/S1877750322000412" TargetMode="External"/><Relationship Id="rId1919" Type="http://schemas.openxmlformats.org/officeDocument/2006/relationships/hyperlink" Target="https://www.sciencedirect.com/science/article/abs/pii/S0893608022000934" TargetMode="External"/><Relationship Id="rId1900" Type="http://schemas.openxmlformats.org/officeDocument/2006/relationships/hyperlink" Target="https://www.sciencedirect.com/science/article/abs/pii/S1568494623001709" TargetMode="External"/><Relationship Id="rId1901" Type="http://schemas.openxmlformats.org/officeDocument/2006/relationships/hyperlink" Target="https://www.sciencedirect.com/science/article/abs/pii/S0950705122010450" TargetMode="External"/><Relationship Id="rId1902" Type="http://schemas.openxmlformats.org/officeDocument/2006/relationships/hyperlink" Target="https://www.sciencedirect.com/science/article/abs/pii/S1056499305000222" TargetMode="External"/><Relationship Id="rId1903" Type="http://schemas.openxmlformats.org/officeDocument/2006/relationships/hyperlink" Target="https://www.sciencedirect.com/science/article/abs/pii/S0020025521002322" TargetMode="External"/><Relationship Id="rId1904" Type="http://schemas.openxmlformats.org/officeDocument/2006/relationships/hyperlink" Target="https://www.sciencedirect.com/science/article/abs/pii/S1566253520303663" TargetMode="External"/><Relationship Id="rId1905" Type="http://schemas.openxmlformats.org/officeDocument/2006/relationships/hyperlink" Target="https://www.sciencedirect.com/science/article/abs/pii/S1749772815300348" TargetMode="External"/><Relationship Id="rId1906" Type="http://schemas.openxmlformats.org/officeDocument/2006/relationships/hyperlink" Target="https://www.sciencedirect.com/science/article/abs/pii/S095741742030244X" TargetMode="External"/><Relationship Id="rId1907" Type="http://schemas.openxmlformats.org/officeDocument/2006/relationships/hyperlink" Target="https://www.sciencedirect.com/science/article/abs/pii/S0957417413007562" TargetMode="External"/><Relationship Id="rId1908" Type="http://schemas.openxmlformats.org/officeDocument/2006/relationships/hyperlink" Target="https://www.sciencedirect.com/science/article/abs/pii/S0166432803002146" TargetMode="External"/><Relationship Id="rId1909" Type="http://schemas.openxmlformats.org/officeDocument/2006/relationships/hyperlink" Target="https://www.sciencedirect.com/science/article/abs/pii/S0031320319303206" TargetMode="External"/><Relationship Id="rId198" Type="http://schemas.openxmlformats.org/officeDocument/2006/relationships/hyperlink" Target="https://dl.acm.org/doi/abs/10.1145/3267809.3267817" TargetMode="External"/><Relationship Id="rId197" Type="http://schemas.openxmlformats.org/officeDocument/2006/relationships/hyperlink" Target="https://dl.acm.org/doi/abs/10.1145/3297001.3297062" TargetMode="External"/><Relationship Id="rId196" Type="http://schemas.openxmlformats.org/officeDocument/2006/relationships/hyperlink" Target="https://arxiv.org/abs/1908.08655" TargetMode="External"/><Relationship Id="rId195" Type="http://schemas.openxmlformats.org/officeDocument/2006/relationships/hyperlink" Target="https://proceedings.neurips.cc/paper/2019/hash/2c3ddf4bf13852db711dd1901fb517fa-Abstract.html" TargetMode="External"/><Relationship Id="rId199" Type="http://schemas.openxmlformats.org/officeDocument/2006/relationships/hyperlink" Target="https://www.researchgate.net/profile/Natalia-Diaz-Rodriguez-2/publication/334161654_Continual_Learning_for_Robotics/links/5d80f16fa6fdcc12cb96f278/Continual-Learning-for-Robotics.pdf" TargetMode="External"/><Relationship Id="rId150" Type="http://schemas.openxmlformats.org/officeDocument/2006/relationships/hyperlink" Target="https://link.springer.com/chapter/10.1007/978-3-031-19809-0_36" TargetMode="External"/><Relationship Id="rId149" Type="http://schemas.openxmlformats.org/officeDocument/2006/relationships/hyperlink" Target="https://link.springer.com/chapter/10.1007/978-3-030-60548-3_11" TargetMode="External"/><Relationship Id="rId148" Type="http://schemas.openxmlformats.org/officeDocument/2006/relationships/hyperlink" Target="https://www.sciencedirect.com/science/article/abs/pii/S0023969021000278" TargetMode="External"/><Relationship Id="rId1090" Type="http://schemas.openxmlformats.org/officeDocument/2006/relationships/hyperlink" Target="https://doi.org/10.1145/3381755.3381766" TargetMode="External"/><Relationship Id="rId1091" Type="http://schemas.openxmlformats.org/officeDocument/2006/relationships/hyperlink" Target="https://doi.org/10.1145/3594315.3594394" TargetMode="External"/><Relationship Id="rId1092" Type="http://schemas.openxmlformats.org/officeDocument/2006/relationships/hyperlink" Target="https://doi.org/10.1145/3447548.3467107" TargetMode="External"/><Relationship Id="rId1093" Type="http://schemas.openxmlformats.org/officeDocument/2006/relationships/hyperlink" Target="https://doi.org/10.1145/3488560.3498455" TargetMode="External"/><Relationship Id="rId1094" Type="http://schemas.openxmlformats.org/officeDocument/2006/relationships/hyperlink" Target="https://doi.org/10.1145/3323685" TargetMode="External"/><Relationship Id="rId143" Type="http://schemas.openxmlformats.org/officeDocument/2006/relationships/hyperlink" Target="https://ojs.aaai.org/index.php/AAAI/article/view/4284" TargetMode="External"/><Relationship Id="rId1095" Type="http://schemas.openxmlformats.org/officeDocument/2006/relationships/hyperlink" Target="https://doi.org/10.1145/3504006.3504023" TargetMode="External"/><Relationship Id="rId142" Type="http://schemas.openxmlformats.org/officeDocument/2006/relationships/hyperlink" Target="https://link.springer.com/chapter/10.1007/978-3-030-58601-0_25" TargetMode="External"/><Relationship Id="rId1096" Type="http://schemas.openxmlformats.org/officeDocument/2006/relationships/hyperlink" Target="https://dl.acm.org/doi/10.5555/3523760.3523998" TargetMode="External"/><Relationship Id="rId141" Type="http://schemas.openxmlformats.org/officeDocument/2006/relationships/hyperlink" Target="https://proceedings.neurips.cc/paper_files/paper/2022/hash/95c6ae3f3393786203a4b6dcb9df1036-Abstract-Conference.html" TargetMode="External"/><Relationship Id="rId1097" Type="http://schemas.openxmlformats.org/officeDocument/2006/relationships/hyperlink" Target="https://doi.org/10.1145/3292500.3330865" TargetMode="External"/><Relationship Id="rId140" Type="http://schemas.openxmlformats.org/officeDocument/2006/relationships/hyperlink" Target="https://www.sciencedirect.com/science/article/pii/S09252312230041500" TargetMode="External"/><Relationship Id="rId1098" Type="http://schemas.openxmlformats.org/officeDocument/2006/relationships/hyperlink" Target="https://doi.org/10.1145/3474085.3475306" TargetMode="External"/><Relationship Id="rId147" Type="http://schemas.openxmlformats.org/officeDocument/2006/relationships/hyperlink" Target="https://ieeexplore.ieee.org/document/9760237" TargetMode="External"/><Relationship Id="rId1099" Type="http://schemas.openxmlformats.org/officeDocument/2006/relationships/hyperlink" Target="https://doi.org/10.1145/3503161.3548160" TargetMode="External"/><Relationship Id="rId146" Type="http://schemas.openxmlformats.org/officeDocument/2006/relationships/hyperlink" Target="https://ieeexplore.ieee.org/document/9647137" TargetMode="External"/><Relationship Id="rId145" Type="http://schemas.openxmlformats.org/officeDocument/2006/relationships/hyperlink" Target="https://github.com/X1aoLian/OLD3S." TargetMode="External"/><Relationship Id="rId144" Type="http://schemas.openxmlformats.org/officeDocument/2006/relationships/hyperlink" Target="https://dl.acm.org/doi/10.1145/3503161.3548355" TargetMode="External"/><Relationship Id="rId139" Type="http://schemas.openxmlformats.org/officeDocument/2006/relationships/hyperlink" Target="https://www.sciencedirect.com/science/article/pii/S0959438820301343" TargetMode="External"/><Relationship Id="rId138" Type="http://schemas.openxmlformats.org/officeDocument/2006/relationships/hyperlink" Target="https://www.sciencedirect.com/science/article/pii/S0010482521006016" TargetMode="External"/><Relationship Id="rId137" Type="http://schemas.openxmlformats.org/officeDocument/2006/relationships/hyperlink" Target="https://www.sciencedirect.com/science/article/abs/pii/S0968090X22003138" TargetMode="External"/><Relationship Id="rId1080" Type="http://schemas.openxmlformats.org/officeDocument/2006/relationships/hyperlink" Target="http://link.springer.com/article/10.1007/s40593-022-00303-4" TargetMode="External"/><Relationship Id="rId1081" Type="http://schemas.openxmlformats.org/officeDocument/2006/relationships/hyperlink" Target="https://doi.org/10.1145/3560905.3568436" TargetMode="External"/><Relationship Id="rId1082" Type="http://schemas.openxmlformats.org/officeDocument/2006/relationships/hyperlink" Target="https://doi.org/10.1145/3534678.3539169" TargetMode="External"/><Relationship Id="rId1083" Type="http://schemas.openxmlformats.org/officeDocument/2006/relationships/hyperlink" Target="https://doi.org/10.1145/3564786" TargetMode="External"/><Relationship Id="rId132" Type="http://schemas.openxmlformats.org/officeDocument/2006/relationships/hyperlink" Target="https://dl.acm.org/doi/10.5555/3546258.3546537" TargetMode="External"/><Relationship Id="rId1084" Type="http://schemas.openxmlformats.org/officeDocument/2006/relationships/hyperlink" Target="https://doi.org/10.1145/3502728" TargetMode="External"/><Relationship Id="rId131" Type="http://schemas.openxmlformats.org/officeDocument/2006/relationships/hyperlink" Target="https://link.springer.com/article/10.1007/s11213-019-09492-x" TargetMode="External"/><Relationship Id="rId1085" Type="http://schemas.openxmlformats.org/officeDocument/2006/relationships/hyperlink" Target="https://doi.org/10.1145/3576045" TargetMode="External"/><Relationship Id="rId130" Type="http://schemas.openxmlformats.org/officeDocument/2006/relationships/hyperlink" Target="https://ieeexplore.ieee.org/abstract/document/9223564" TargetMode="External"/><Relationship Id="rId1086" Type="http://schemas.openxmlformats.org/officeDocument/2006/relationships/hyperlink" Target="https://doi.org/10.1145/3442381.3449839" TargetMode="External"/><Relationship Id="rId1087" Type="http://schemas.openxmlformats.org/officeDocument/2006/relationships/hyperlink" Target="https://doi.org/10.1145/3485447.3511930" TargetMode="External"/><Relationship Id="rId136" Type="http://schemas.openxmlformats.org/officeDocument/2006/relationships/hyperlink" Target="https://www.sciencedirect.com/science/article/abs/pii/S0921889022000744" TargetMode="External"/><Relationship Id="rId1088" Type="http://schemas.openxmlformats.org/officeDocument/2006/relationships/hyperlink" Target="https://doi.org/10.1145/3469877.3490598" TargetMode="External"/><Relationship Id="rId135" Type="http://schemas.openxmlformats.org/officeDocument/2006/relationships/hyperlink" Target="https://link.springer.com/chapter/10.1007/978-3-031-09282-4_30" TargetMode="External"/><Relationship Id="rId1089" Type="http://schemas.openxmlformats.org/officeDocument/2006/relationships/hyperlink" Target="https://doi.org/10.1145/3461353.3461367" TargetMode="External"/><Relationship Id="rId134" Type="http://schemas.openxmlformats.org/officeDocument/2006/relationships/hyperlink" Target="http://www.github.com/lukashedegaard/continual-inference." TargetMode="External"/><Relationship Id="rId133" Type="http://schemas.openxmlformats.org/officeDocument/2006/relationships/hyperlink" Target="https://link.springer.com/chapter/10.1007/978-3-031-25082-8_2" TargetMode="External"/><Relationship Id="rId172" Type="http://schemas.openxmlformats.org/officeDocument/2006/relationships/hyperlink" Target="https://arxiv.org/abs/2302.00487" TargetMode="External"/><Relationship Id="rId171" Type="http://schemas.openxmlformats.org/officeDocument/2006/relationships/hyperlink" Target="https://openaccess.thecvf.com/content/WACV2023/html/Saha_Saliency_Guided_Experience_Packing_for_Replay_in_Continual_Learning_WACV_2023_paper.html" TargetMode="External"/><Relationship Id="rId170" Type="http://schemas.openxmlformats.org/officeDocument/2006/relationships/hyperlink" Target="http://sciencedirect.com/science/article/abs/pii/S0893608023000643" TargetMode="External"/><Relationship Id="rId165" Type="http://schemas.openxmlformats.org/officeDocument/2006/relationships/hyperlink" Target="https://openaccess.thecvf.com/content_ICCV_2017/papers/Shmelkov_Incremental_Learning_of_ICCV_2017_paper.pdf" TargetMode="External"/><Relationship Id="rId164" Type="http://schemas.openxmlformats.org/officeDocument/2006/relationships/hyperlink" Target="https://openaccess.thecvf.com/content_ICCV_2017/papers/Rannen_Encoder_Based_Lifelong_ICCV_2017_paper.pdf" TargetMode="External"/><Relationship Id="rId163" Type="http://schemas.openxmlformats.org/officeDocument/2006/relationships/hyperlink" Target="https://proceedings.neurips.cc/paper/2017/file/f87522788a2be2d171666752f97ddebb-Paper.pdf" TargetMode="External"/><Relationship Id="rId162" Type="http://schemas.openxmlformats.org/officeDocument/2006/relationships/hyperlink" Target="https://proceedings.neurips.cc/paper/2017/file/0efbe98067c6c73dba1250d2beaa81f9-Paper.pdf" TargetMode="External"/><Relationship Id="rId169" Type="http://schemas.openxmlformats.org/officeDocument/2006/relationships/hyperlink" Target="https://github.com/eric11220/pretrained-models-in-CL." TargetMode="External"/><Relationship Id="rId168" Type="http://schemas.openxmlformats.org/officeDocument/2006/relationships/hyperlink" Target="https://openaccess.thecvf.com/content/WACV2023/html/Lee_Do_Pre-Trained_Models_Benefit_Equally_in_Continual_Learning_WACV_2023_paper.html" TargetMode="External"/><Relationship Id="rId167" Type="http://schemas.openxmlformats.org/officeDocument/2006/relationships/hyperlink" Target="https://arxiv.org/abs/2204.04763" TargetMode="External"/><Relationship Id="rId166" Type="http://schemas.openxmlformats.org/officeDocument/2006/relationships/hyperlink" Target="https://pure.itu.dk/ws/files/81961428/CLDL_2016_paper_9.pdf" TargetMode="External"/><Relationship Id="rId161" Type="http://schemas.openxmlformats.org/officeDocument/2006/relationships/hyperlink" Target="https://proceedings.neurips.cc/paper/2019/hash/f4dd765c12f2ef67f98f3558c282a9cd-Abstract.html" TargetMode="External"/><Relationship Id="rId160" Type="http://schemas.openxmlformats.org/officeDocument/2006/relationships/hyperlink" Target="https://arxiv.org/abs/1803.10123" TargetMode="External"/><Relationship Id="rId159" Type="http://schemas.openxmlformats.org/officeDocument/2006/relationships/hyperlink" Target="https://openaccess.thecvf.com/content_CVPR_2019/html/Aljundi_Task-Free_Continual_Learning_CVPR_2019_paper.html" TargetMode="External"/><Relationship Id="rId154" Type="http://schemas.openxmlformats.org/officeDocument/2006/relationships/hyperlink" Target="https://link.springer.com/chapter/10.1007/978-3-031-16434-7_31" TargetMode="External"/><Relationship Id="rId153" Type="http://schemas.openxmlformats.org/officeDocument/2006/relationships/hyperlink" Target="https://link.springer.com/chapter/10.1007/978-3-031-19809-0_13" TargetMode="External"/><Relationship Id="rId152" Type="http://schemas.openxmlformats.org/officeDocument/2006/relationships/hyperlink" Target="https://link.springer.com/chapter/10.1007/978-3-031-26409-2_6" TargetMode="External"/><Relationship Id="rId151" Type="http://schemas.openxmlformats.org/officeDocument/2006/relationships/hyperlink" Target="https://github.com/google-research/l2p." TargetMode="External"/><Relationship Id="rId158" Type="http://schemas.openxmlformats.org/officeDocument/2006/relationships/hyperlink" Target="https://github.com/google-research/l2p." TargetMode="External"/><Relationship Id="rId157" Type="http://schemas.openxmlformats.org/officeDocument/2006/relationships/hyperlink" Target="https://openaccess.thecvf.com/content/CVPR2022/html/Wang_Learning_To_Prompt_for_Continual_Learning_CVPR_2022_paper.html" TargetMode="External"/><Relationship Id="rId156" Type="http://schemas.openxmlformats.org/officeDocument/2006/relationships/hyperlink" Target="https://openaccess.thecvf.com/content/CVPR2022/html/Davari_Probing_Representation_Forgetting_in_Supervised_and_Unsupervised_Continual_Learning_CVPR_2022_paper.html" TargetMode="External"/><Relationship Id="rId155" Type="http://schemas.openxmlformats.org/officeDocument/2006/relationships/hyperlink" Target="https://ieeexplore.ieee.org/abstract/document/9349197/" TargetMode="External"/><Relationship Id="rId1972" Type="http://schemas.openxmlformats.org/officeDocument/2006/relationships/hyperlink" Target="https://www.sciencedirect.com/science/article/abs/pii/S0020025521003686" TargetMode="External"/><Relationship Id="rId1973" Type="http://schemas.openxmlformats.org/officeDocument/2006/relationships/hyperlink" Target="https://www.sciencedirect.com/science/article/abs/pii/S0278612521000467" TargetMode="External"/><Relationship Id="rId1974" Type="http://schemas.openxmlformats.org/officeDocument/2006/relationships/hyperlink" Target="https://www.sciencedirect.com/science/article/abs/pii/S1350946221000951" TargetMode="External"/><Relationship Id="rId1975" Type="http://schemas.openxmlformats.org/officeDocument/2006/relationships/hyperlink" Target="https://www.sciencedirect.com/science/article/abs/pii/S0020025519307960" TargetMode="External"/><Relationship Id="rId1976" Type="http://schemas.openxmlformats.org/officeDocument/2006/relationships/hyperlink" Target="https://www.sciencedirect.com/science/article/abs/pii/S2666651022000092" TargetMode="External"/><Relationship Id="rId1977" Type="http://schemas.openxmlformats.org/officeDocument/2006/relationships/hyperlink" Target="https://www.sciencedirect.com/science/article/abs/pii/S0010482523006601" TargetMode="External"/><Relationship Id="rId1978" Type="http://schemas.openxmlformats.org/officeDocument/2006/relationships/hyperlink" Target="https://www.sciencedirect.com/science/article/abs/pii/S0167739X21002703" TargetMode="External"/><Relationship Id="rId1979" Type="http://schemas.openxmlformats.org/officeDocument/2006/relationships/hyperlink" Target="https://www.sciencedirect.com/science/article/abs/pii/S0031320323003059" TargetMode="External"/><Relationship Id="rId1970" Type="http://schemas.openxmlformats.org/officeDocument/2006/relationships/hyperlink" Target="https://www.sciencedirect.com/science/article/abs/pii/S0031320310005649" TargetMode="External"/><Relationship Id="rId1971" Type="http://schemas.openxmlformats.org/officeDocument/2006/relationships/hyperlink" Target="https://www.sciencedirect.com/science/article/abs/pii/S1574013718303575" TargetMode="External"/><Relationship Id="rId1961" Type="http://schemas.openxmlformats.org/officeDocument/2006/relationships/hyperlink" Target="https://www.sciencedirect.com/science/article/abs/pii/S0925231215011662" TargetMode="External"/><Relationship Id="rId1962" Type="http://schemas.openxmlformats.org/officeDocument/2006/relationships/hyperlink" Target="https://www.sciencedirect.com/science/article/abs/pii/S259015242030026X" TargetMode="External"/><Relationship Id="rId1963" Type="http://schemas.openxmlformats.org/officeDocument/2006/relationships/hyperlink" Target="https://www.sciencedirect.com/science/article/abs/pii/S1084804523000723" TargetMode="External"/><Relationship Id="rId1964" Type="http://schemas.openxmlformats.org/officeDocument/2006/relationships/hyperlink" Target="https://www.sciencedirect.com/science/article/abs/pii/S0951832017303861" TargetMode="External"/><Relationship Id="rId1965" Type="http://schemas.openxmlformats.org/officeDocument/2006/relationships/hyperlink" Target="https://www.sciencedirect.com/science/article/abs/pii/S1361841522002705" TargetMode="External"/><Relationship Id="rId1966" Type="http://schemas.openxmlformats.org/officeDocument/2006/relationships/hyperlink" Target="https://www.sciencedirect.com/science/article/abs/pii/S0020025516302031" TargetMode="External"/><Relationship Id="rId1967" Type="http://schemas.openxmlformats.org/officeDocument/2006/relationships/hyperlink" Target="https://www.sciencedirect.com/science/article/abs/pii/S0933365704000946" TargetMode="External"/><Relationship Id="rId1968" Type="http://schemas.openxmlformats.org/officeDocument/2006/relationships/hyperlink" Target="https://www.sciencedirect.com/science/article/abs/pii/S1566253520303110" TargetMode="External"/><Relationship Id="rId1969" Type="http://schemas.openxmlformats.org/officeDocument/2006/relationships/hyperlink" Target="https://www.sciencedirect.com/science/article/abs/pii/S1566253523002610" TargetMode="External"/><Relationship Id="rId1960" Type="http://schemas.openxmlformats.org/officeDocument/2006/relationships/hyperlink" Target="https://www.sciencedirect.com/science/article/abs/pii/S1749772819300995" TargetMode="External"/><Relationship Id="rId1510" Type="http://schemas.openxmlformats.org/officeDocument/2006/relationships/hyperlink" Target="https://www.sciencedirect.com/science/article/abs/pii/S1877050920300569" TargetMode="External"/><Relationship Id="rId1994" Type="http://schemas.openxmlformats.org/officeDocument/2006/relationships/hyperlink" Target="https://www.sciencedirect.com/science/article/abs/pii/S1877050916319287" TargetMode="External"/><Relationship Id="rId1511" Type="http://schemas.openxmlformats.org/officeDocument/2006/relationships/hyperlink" Target="https://www.sciencedirect.com/science/article/abs/pii/S0031320323005356" TargetMode="External"/><Relationship Id="rId1995" Type="http://schemas.openxmlformats.org/officeDocument/2006/relationships/hyperlink" Target="https://www.sciencedirect.com/science/article/abs/pii/S0950705121008066" TargetMode="External"/><Relationship Id="rId1512" Type="http://schemas.openxmlformats.org/officeDocument/2006/relationships/hyperlink" Target="https://www.sciencedirect.com/science/article/abs/pii/S0303264714000161" TargetMode="External"/><Relationship Id="rId1996" Type="http://schemas.openxmlformats.org/officeDocument/2006/relationships/hyperlink" Target="https://www.sciencedirect.com/science/article/abs/pii/S1568494622003945" TargetMode="External"/><Relationship Id="rId1513" Type="http://schemas.openxmlformats.org/officeDocument/2006/relationships/hyperlink" Target="https://www.sciencedirect.com/science/article/abs/pii/S0893608019300838" TargetMode="External"/><Relationship Id="rId1997" Type="http://schemas.openxmlformats.org/officeDocument/2006/relationships/hyperlink" Target="https://www.sciencedirect.com/science/article/abs/pii/S1568494618300425" TargetMode="External"/><Relationship Id="rId1514" Type="http://schemas.openxmlformats.org/officeDocument/2006/relationships/hyperlink" Target="https://www.sciencedirect.com/science/article/abs/pii/S0957417417308448" TargetMode="External"/><Relationship Id="rId1998" Type="http://schemas.openxmlformats.org/officeDocument/2006/relationships/hyperlink" Target="https://www.sciencedirect.com/science/article/abs/pii/S0957417422014555" TargetMode="External"/><Relationship Id="rId1515" Type="http://schemas.openxmlformats.org/officeDocument/2006/relationships/hyperlink" Target="https://www.sciencedirect.com/science/article/abs/pii/S0925231223006422" TargetMode="External"/><Relationship Id="rId1999" Type="http://schemas.openxmlformats.org/officeDocument/2006/relationships/hyperlink" Target="https://www.sciencedirect.com/science/article/abs/pii/S1071581918300909" TargetMode="External"/><Relationship Id="rId1516" Type="http://schemas.openxmlformats.org/officeDocument/2006/relationships/hyperlink" Target="https://www.sciencedirect.com/science/article/abs/pii/S1568494615003725" TargetMode="External"/><Relationship Id="rId1517" Type="http://schemas.openxmlformats.org/officeDocument/2006/relationships/hyperlink" Target="https://www.sciencedirect.com/science/article/abs/pii/S0950705122008061" TargetMode="External"/><Relationship Id="rId1518" Type="http://schemas.openxmlformats.org/officeDocument/2006/relationships/hyperlink" Target="https://www.sciencedirect.com/science/article/abs/pii/S0950705121011357" TargetMode="External"/><Relationship Id="rId1519" Type="http://schemas.openxmlformats.org/officeDocument/2006/relationships/hyperlink" Target="https://www.sciencedirect.com/science/article/abs/pii/S0952197623002403" TargetMode="External"/><Relationship Id="rId1990" Type="http://schemas.openxmlformats.org/officeDocument/2006/relationships/hyperlink" Target="https://www.sciencedirect.com/science/article/abs/pii/S2352146517304660" TargetMode="External"/><Relationship Id="rId1991" Type="http://schemas.openxmlformats.org/officeDocument/2006/relationships/hyperlink" Target="https://www.sciencedirect.com/science/article/abs/pii/S0165168415003576" TargetMode="External"/><Relationship Id="rId1992" Type="http://schemas.openxmlformats.org/officeDocument/2006/relationships/hyperlink" Target="https://www.sciencedirect.com/science/article/abs/pii/S1566253523001148" TargetMode="External"/><Relationship Id="rId1993" Type="http://schemas.openxmlformats.org/officeDocument/2006/relationships/hyperlink" Target="https://www.sciencedirect.com/science/article/abs/pii/S093336571530083X" TargetMode="External"/><Relationship Id="rId1983" Type="http://schemas.openxmlformats.org/officeDocument/2006/relationships/hyperlink" Target="https://www.sciencedirect.com/science/article/abs/pii/S0893608019303946" TargetMode="External"/><Relationship Id="rId1500" Type="http://schemas.openxmlformats.org/officeDocument/2006/relationships/hyperlink" Target="https://www.sciencedirect.com/science/article/abs/pii/S0020025523006886" TargetMode="External"/><Relationship Id="rId1984" Type="http://schemas.openxmlformats.org/officeDocument/2006/relationships/hyperlink" Target="https://www.sciencedirect.com/science/article/abs/pii/S1568494613002779" TargetMode="External"/><Relationship Id="rId1501" Type="http://schemas.openxmlformats.org/officeDocument/2006/relationships/hyperlink" Target="https://www.sciencedirect.com/science/article/abs/pii/S0045790621001592" TargetMode="External"/><Relationship Id="rId1985" Type="http://schemas.openxmlformats.org/officeDocument/2006/relationships/hyperlink" Target="https://www.sciencedirect.com/science/article/abs/pii/S1526612523004887" TargetMode="External"/><Relationship Id="rId1502" Type="http://schemas.openxmlformats.org/officeDocument/2006/relationships/hyperlink" Target="https://www.sciencedirect.com/science/article/abs/pii/S089360802300045X" TargetMode="External"/><Relationship Id="rId1986" Type="http://schemas.openxmlformats.org/officeDocument/2006/relationships/hyperlink" Target="https://www.sciencedirect.com/science/article/abs/pii/S0020025523009568" TargetMode="External"/><Relationship Id="rId1503" Type="http://schemas.openxmlformats.org/officeDocument/2006/relationships/hyperlink" Target="https://www.sciencedirect.com/science/article/abs/pii/S1877050917326881" TargetMode="External"/><Relationship Id="rId1987" Type="http://schemas.openxmlformats.org/officeDocument/2006/relationships/hyperlink" Target="https://www.sciencedirect.com/science/article/abs/pii/S0031320320300042" TargetMode="External"/><Relationship Id="rId1504" Type="http://schemas.openxmlformats.org/officeDocument/2006/relationships/hyperlink" Target="https://www.sciencedirect.com/science/article/abs/pii/S095070512030126X" TargetMode="External"/><Relationship Id="rId1988" Type="http://schemas.openxmlformats.org/officeDocument/2006/relationships/hyperlink" Target="https://www.sciencedirect.com/science/article/abs/pii/S092523122300677X" TargetMode="External"/><Relationship Id="rId1505" Type="http://schemas.openxmlformats.org/officeDocument/2006/relationships/hyperlink" Target="https://www.sciencedirect.com/science/article/abs/pii/S0020025519303755" TargetMode="External"/><Relationship Id="rId1989" Type="http://schemas.openxmlformats.org/officeDocument/2006/relationships/hyperlink" Target="https://www.sciencedirect.com/science/article/abs/pii/S036013150200026X" TargetMode="External"/><Relationship Id="rId1506" Type="http://schemas.openxmlformats.org/officeDocument/2006/relationships/hyperlink" Target="https://www.sciencedirect.com/science/article/abs/pii/S0925231220303623" TargetMode="External"/><Relationship Id="rId1507" Type="http://schemas.openxmlformats.org/officeDocument/2006/relationships/hyperlink" Target="https://www.sciencedirect.com/science/article/abs/pii/S0893608022002702" TargetMode="External"/><Relationship Id="rId1508" Type="http://schemas.openxmlformats.org/officeDocument/2006/relationships/hyperlink" Target="https://www.sciencedirect.com/science/article/abs/pii/S156625351630183X" TargetMode="External"/><Relationship Id="rId1509" Type="http://schemas.openxmlformats.org/officeDocument/2006/relationships/hyperlink" Target="https://www.sciencedirect.com/science/article/abs/pii/S0031320322003880" TargetMode="External"/><Relationship Id="rId1980" Type="http://schemas.openxmlformats.org/officeDocument/2006/relationships/hyperlink" Target="https://www.sciencedirect.com/science/article/abs/pii/S0968090X18313652" TargetMode="External"/><Relationship Id="rId1981" Type="http://schemas.openxmlformats.org/officeDocument/2006/relationships/hyperlink" Target="https://www.sciencedirect.com/science/article/abs/pii/S0957417417305857" TargetMode="External"/><Relationship Id="rId1982" Type="http://schemas.openxmlformats.org/officeDocument/2006/relationships/hyperlink" Target="https://www.sciencedirect.com/science/article/abs/pii/S1389128617303900" TargetMode="External"/><Relationship Id="rId1930" Type="http://schemas.openxmlformats.org/officeDocument/2006/relationships/hyperlink" Target="https://www.sciencedirect.com/science/article/abs/pii/S1574954110000361" TargetMode="External"/><Relationship Id="rId1931" Type="http://schemas.openxmlformats.org/officeDocument/2006/relationships/hyperlink" Target="https://www.sciencedirect.com/science/article/abs/pii/S0957417422005140" TargetMode="External"/><Relationship Id="rId1932" Type="http://schemas.openxmlformats.org/officeDocument/2006/relationships/hyperlink" Target="https://www.sciencedirect.com/science/article/abs/pii/S0045790621001828" TargetMode="External"/><Relationship Id="rId1933" Type="http://schemas.openxmlformats.org/officeDocument/2006/relationships/hyperlink" Target="https://www.sciencedirect.com/science/article/abs/pii/S0925231220317562" TargetMode="External"/><Relationship Id="rId1934" Type="http://schemas.openxmlformats.org/officeDocument/2006/relationships/hyperlink" Target="https://www.sciencedirect.com/science/article/abs/pii/S0360835222003345" TargetMode="External"/><Relationship Id="rId1935" Type="http://schemas.openxmlformats.org/officeDocument/2006/relationships/hyperlink" Target="https://www.sciencedirect.com/science/article/abs/pii/S0959152423000288" TargetMode="External"/><Relationship Id="rId1936" Type="http://schemas.openxmlformats.org/officeDocument/2006/relationships/hyperlink" Target="https://www.sciencedirect.com/science/article/abs/pii/S0921889015001906" TargetMode="External"/><Relationship Id="rId1937" Type="http://schemas.openxmlformats.org/officeDocument/2006/relationships/hyperlink" Target="https://www.sciencedirect.com/science/article/abs/pii/S1319157821003062" TargetMode="External"/><Relationship Id="rId1938" Type="http://schemas.openxmlformats.org/officeDocument/2006/relationships/hyperlink" Target="https://www.sciencedirect.com/science/article/abs/pii/S2405896322013209" TargetMode="External"/><Relationship Id="rId1939" Type="http://schemas.openxmlformats.org/officeDocument/2006/relationships/hyperlink" Target="https://www.sciencedirect.com/science/article/abs/pii/S0952197619301988" TargetMode="External"/><Relationship Id="rId1920" Type="http://schemas.openxmlformats.org/officeDocument/2006/relationships/hyperlink" Target="https://www.sciencedirect.com/science/article/abs/pii/S0925231214012971" TargetMode="External"/><Relationship Id="rId1921" Type="http://schemas.openxmlformats.org/officeDocument/2006/relationships/hyperlink" Target="https://www.sciencedirect.com/science/article/abs/pii/S1568494623003952" TargetMode="External"/><Relationship Id="rId1922" Type="http://schemas.openxmlformats.org/officeDocument/2006/relationships/hyperlink" Target="https://www.sciencedirect.com/science/article/abs/pii/S002002551400365X" TargetMode="External"/><Relationship Id="rId1923" Type="http://schemas.openxmlformats.org/officeDocument/2006/relationships/hyperlink" Target="https://www.sciencedirect.com/science/article/abs/pii/S0098135421003483" TargetMode="External"/><Relationship Id="rId1924" Type="http://schemas.openxmlformats.org/officeDocument/2006/relationships/hyperlink" Target="https://www.sciencedirect.com/science/article/abs/pii/S0167739X22000760" TargetMode="External"/><Relationship Id="rId1925" Type="http://schemas.openxmlformats.org/officeDocument/2006/relationships/hyperlink" Target="https://www.sciencedirect.com/science/article/abs/pii/S0957417421014226" TargetMode="External"/><Relationship Id="rId1926" Type="http://schemas.openxmlformats.org/officeDocument/2006/relationships/hyperlink" Target="https://www.sciencedirect.com/science/article/abs/pii/S2351978920319120" TargetMode="External"/><Relationship Id="rId1927" Type="http://schemas.openxmlformats.org/officeDocument/2006/relationships/hyperlink" Target="https://www.sciencedirect.com/science/article/abs/pii/S1746809423005888" TargetMode="External"/><Relationship Id="rId1928" Type="http://schemas.openxmlformats.org/officeDocument/2006/relationships/hyperlink" Target="https://www.sciencedirect.com/science/article/abs/pii/S2542660522000300" TargetMode="External"/><Relationship Id="rId1929" Type="http://schemas.openxmlformats.org/officeDocument/2006/relationships/hyperlink" Target="https://www.sciencedirect.com/science/article/abs/pii/S1319157817300034" TargetMode="External"/><Relationship Id="rId1950" Type="http://schemas.openxmlformats.org/officeDocument/2006/relationships/hyperlink" Target="https://www.sciencedirect.com/science/article/abs/pii/S0020025514006562" TargetMode="External"/><Relationship Id="rId1951" Type="http://schemas.openxmlformats.org/officeDocument/2006/relationships/hyperlink" Target="https://www.sciencedirect.com/science/article/abs/pii/S0885230819302566" TargetMode="External"/><Relationship Id="rId1952" Type="http://schemas.openxmlformats.org/officeDocument/2006/relationships/hyperlink" Target="https://www.sciencedirect.com/science/article/abs/pii/S1568494620307080" TargetMode="External"/><Relationship Id="rId1953" Type="http://schemas.openxmlformats.org/officeDocument/2006/relationships/hyperlink" Target="https://www.sciencedirect.com/science/article/abs/pii/S0031320317304387" TargetMode="External"/><Relationship Id="rId1954" Type="http://schemas.openxmlformats.org/officeDocument/2006/relationships/hyperlink" Target="https://www.sciencedirect.com/science/article/abs/pii/S1084804520302769" TargetMode="External"/><Relationship Id="rId1955" Type="http://schemas.openxmlformats.org/officeDocument/2006/relationships/hyperlink" Target="https://www.sciencedirect.com/science/article/abs/pii/S0165168421002462" TargetMode="External"/><Relationship Id="rId1956" Type="http://schemas.openxmlformats.org/officeDocument/2006/relationships/hyperlink" Target="https://www.sciencedirect.com/science/article/abs/pii/S1877050916309954" TargetMode="External"/><Relationship Id="rId1957" Type="http://schemas.openxmlformats.org/officeDocument/2006/relationships/hyperlink" Target="https://www.sciencedirect.com/science/article/abs/pii/S095070512030071X" TargetMode="External"/><Relationship Id="rId1958" Type="http://schemas.openxmlformats.org/officeDocument/2006/relationships/hyperlink" Target="https://www.sciencedirect.com/science/article/abs/pii/S1319157821000513" TargetMode="External"/><Relationship Id="rId1959" Type="http://schemas.openxmlformats.org/officeDocument/2006/relationships/hyperlink" Target="https://www.sciencedirect.com/science/article/abs/pii/S1568494617306075" TargetMode="External"/><Relationship Id="rId1940" Type="http://schemas.openxmlformats.org/officeDocument/2006/relationships/hyperlink" Target="https://www.sciencedirect.com/science/article/abs/pii/S073658451400074X" TargetMode="External"/><Relationship Id="rId1941" Type="http://schemas.openxmlformats.org/officeDocument/2006/relationships/hyperlink" Target="https://www.sciencedirect.com/science/article/abs/pii/S2666675821001041" TargetMode="External"/><Relationship Id="rId1942" Type="http://schemas.openxmlformats.org/officeDocument/2006/relationships/hyperlink" Target="https://www.sciencedirect.com/science/article/abs/pii/S0950705120301647" TargetMode="External"/><Relationship Id="rId1943" Type="http://schemas.openxmlformats.org/officeDocument/2006/relationships/hyperlink" Target="https://www.sciencedirect.com/science/article/abs/pii/S1877050914010850" TargetMode="External"/><Relationship Id="rId1944" Type="http://schemas.openxmlformats.org/officeDocument/2006/relationships/hyperlink" Target="https://www.sciencedirect.com/science/article/abs/pii/S0950705121009084" TargetMode="External"/><Relationship Id="rId1945" Type="http://schemas.openxmlformats.org/officeDocument/2006/relationships/hyperlink" Target="https://www.sciencedirect.com/science/article/abs/pii/S0378778822007551" TargetMode="External"/><Relationship Id="rId1946" Type="http://schemas.openxmlformats.org/officeDocument/2006/relationships/hyperlink" Target="https://www.sciencedirect.com/science/article/abs/pii/S0957417423011077" TargetMode="External"/><Relationship Id="rId1947" Type="http://schemas.openxmlformats.org/officeDocument/2006/relationships/hyperlink" Target="https://www.sciencedirect.com/science/article/abs/pii/S2352864822000281" TargetMode="External"/><Relationship Id="rId1948" Type="http://schemas.openxmlformats.org/officeDocument/2006/relationships/hyperlink" Target="https://www.sciencedirect.com/science/article/abs/pii/S2212827120306594" TargetMode="External"/><Relationship Id="rId1949" Type="http://schemas.openxmlformats.org/officeDocument/2006/relationships/hyperlink" Target="https://www.sciencedirect.com/science/article/abs/pii/S0031320323001802" TargetMode="External"/><Relationship Id="rId1576" Type="http://schemas.openxmlformats.org/officeDocument/2006/relationships/hyperlink" Target="https://www.sciencedirect.com/science/article/abs/pii/S0167739X18312019" TargetMode="External"/><Relationship Id="rId1577" Type="http://schemas.openxmlformats.org/officeDocument/2006/relationships/hyperlink" Target="https://www.sciencedirect.com/science/article/abs/pii/S187705092202333X" TargetMode="External"/><Relationship Id="rId1578" Type="http://schemas.openxmlformats.org/officeDocument/2006/relationships/hyperlink" Target="https://www.sciencedirect.com/science/article/abs/pii/S0925231220303660" TargetMode="External"/><Relationship Id="rId1579" Type="http://schemas.openxmlformats.org/officeDocument/2006/relationships/hyperlink" Target="https://www.sciencedirect.com/science/article/abs/pii/S0893608023000710" TargetMode="External"/><Relationship Id="rId509" Type="http://schemas.openxmlformats.org/officeDocument/2006/relationships/hyperlink" Target="https://ieeexplore.ieee.org/stamp/stamp.jsp?arnumber=9327814" TargetMode="External"/><Relationship Id="rId508" Type="http://schemas.openxmlformats.org/officeDocument/2006/relationships/hyperlink" Target="https://ieeexplore.ieee.org/stamp/stamp.jsp?arnumber=10130949" TargetMode="External"/><Relationship Id="rId503" Type="http://schemas.openxmlformats.org/officeDocument/2006/relationships/hyperlink" Target="https://ieeexplore.ieee.org/stamp/stamp.jsp?arnumber=9915459" TargetMode="External"/><Relationship Id="rId987" Type="http://schemas.openxmlformats.org/officeDocument/2006/relationships/hyperlink" Target="http://link.springer.com/article/10.1007/s12243-020-00754-7" TargetMode="External"/><Relationship Id="rId502" Type="http://schemas.openxmlformats.org/officeDocument/2006/relationships/hyperlink" Target="https://ieeexplore.ieee.org/stamp/stamp.jsp?arnumber=9709557" TargetMode="External"/><Relationship Id="rId986" Type="http://schemas.openxmlformats.org/officeDocument/2006/relationships/hyperlink" Target="http://link.springer.com/article/10.1007/s13748-011-0002-6" TargetMode="External"/><Relationship Id="rId501" Type="http://schemas.openxmlformats.org/officeDocument/2006/relationships/hyperlink" Target="https://ieeexplore.ieee.org/stamp/stamp.jsp?arnumber=10080724" TargetMode="External"/><Relationship Id="rId985" Type="http://schemas.openxmlformats.org/officeDocument/2006/relationships/hyperlink" Target="http://link.springer.com/book/10.1007/978-3-031-04083-2" TargetMode="External"/><Relationship Id="rId500" Type="http://schemas.openxmlformats.org/officeDocument/2006/relationships/hyperlink" Target="https://ieeexplore.ieee.org/stamp/stamp.jsp?arnumber=9359344" TargetMode="External"/><Relationship Id="rId984" Type="http://schemas.openxmlformats.org/officeDocument/2006/relationships/hyperlink" Target="http://link.springer.com/article/10.1007/s10696-021-09430-x" TargetMode="External"/><Relationship Id="rId507" Type="http://schemas.openxmlformats.org/officeDocument/2006/relationships/hyperlink" Target="https://ieeexplore.ieee.org/stamp/stamp.jsp?arnumber=9594782" TargetMode="External"/><Relationship Id="rId506" Type="http://schemas.openxmlformats.org/officeDocument/2006/relationships/hyperlink" Target="https://ieeexplore.ieee.org/stamp/stamp.jsp?arnumber=9422177" TargetMode="External"/><Relationship Id="rId505" Type="http://schemas.openxmlformats.org/officeDocument/2006/relationships/hyperlink" Target="https://ieeexplore.ieee.org/stamp/stamp.jsp?arnumber=10030787" TargetMode="External"/><Relationship Id="rId989" Type="http://schemas.openxmlformats.org/officeDocument/2006/relationships/hyperlink" Target="http://link.springer.com/article/10.1007/s11042-023-16588-z" TargetMode="External"/><Relationship Id="rId504" Type="http://schemas.openxmlformats.org/officeDocument/2006/relationships/hyperlink" Target="https://ieeexplore.ieee.org/stamp/stamp.jsp?arnumber=9966835" TargetMode="External"/><Relationship Id="rId988" Type="http://schemas.openxmlformats.org/officeDocument/2006/relationships/hyperlink" Target="http://link.springer.com/article/10.1007/s10994-022-06198-5" TargetMode="External"/><Relationship Id="rId1570" Type="http://schemas.openxmlformats.org/officeDocument/2006/relationships/hyperlink" Target="https://www.sciencedirect.com/science/article/abs/pii/S0020025521004023" TargetMode="External"/><Relationship Id="rId1571" Type="http://schemas.openxmlformats.org/officeDocument/2006/relationships/hyperlink" Target="https://www.sciencedirect.com/science/article/abs/pii/S156849462100778X" TargetMode="External"/><Relationship Id="rId983" Type="http://schemas.openxmlformats.org/officeDocument/2006/relationships/hyperlink" Target="http://link.springer.com/article/10.1007/s10994-016-5617-1" TargetMode="External"/><Relationship Id="rId1572" Type="http://schemas.openxmlformats.org/officeDocument/2006/relationships/hyperlink" Target="https://www.sciencedirect.com/science/article/abs/pii/S1568494618302357" TargetMode="External"/><Relationship Id="rId982" Type="http://schemas.openxmlformats.org/officeDocument/2006/relationships/hyperlink" Target="http://link.springer.com/article/10.1007/s10994-021-05992-x" TargetMode="External"/><Relationship Id="rId1573" Type="http://schemas.openxmlformats.org/officeDocument/2006/relationships/hyperlink" Target="https://www.sciencedirect.com/science/article/abs/pii/S092442471300472X" TargetMode="External"/><Relationship Id="rId981" Type="http://schemas.openxmlformats.org/officeDocument/2006/relationships/hyperlink" Target="http://link.springer.com/article/10.1186/s40537-016-0040-9" TargetMode="External"/><Relationship Id="rId1574" Type="http://schemas.openxmlformats.org/officeDocument/2006/relationships/hyperlink" Target="https://www.sciencedirect.com/science/article/abs/pii/S0019057820303463" TargetMode="External"/><Relationship Id="rId980" Type="http://schemas.openxmlformats.org/officeDocument/2006/relationships/hyperlink" Target="http://link.springer.com/chapter/10.1007/978-3-540-89689-0_55" TargetMode="External"/><Relationship Id="rId1575" Type="http://schemas.openxmlformats.org/officeDocument/2006/relationships/hyperlink" Target="https://www.sciencedirect.com/science/article/abs/pii/S0957417418304731" TargetMode="External"/><Relationship Id="rId1565" Type="http://schemas.openxmlformats.org/officeDocument/2006/relationships/hyperlink" Target="https://www.sciencedirect.com/science/article/abs/pii/S1110016820304907" TargetMode="External"/><Relationship Id="rId1566" Type="http://schemas.openxmlformats.org/officeDocument/2006/relationships/hyperlink" Target="https://www.sciencedirect.com/science/article/abs/pii/S187705092031975X" TargetMode="External"/><Relationship Id="rId1567" Type="http://schemas.openxmlformats.org/officeDocument/2006/relationships/hyperlink" Target="https://www.sciencedirect.com/science/article/abs/pii/S0957417422000112" TargetMode="External"/><Relationship Id="rId1568" Type="http://schemas.openxmlformats.org/officeDocument/2006/relationships/hyperlink" Target="https://www.sciencedirect.com/science/article/abs/pii/S0925231200003465" TargetMode="External"/><Relationship Id="rId1569" Type="http://schemas.openxmlformats.org/officeDocument/2006/relationships/hyperlink" Target="https://www.sciencedirect.com/science/article/abs/pii/S0957417421001755" TargetMode="External"/><Relationship Id="rId976" Type="http://schemas.openxmlformats.org/officeDocument/2006/relationships/hyperlink" Target="http://link.springer.com/article/10.1007/s10115-010-0345-5" TargetMode="External"/><Relationship Id="rId975" Type="http://schemas.openxmlformats.org/officeDocument/2006/relationships/hyperlink" Target="http://link.springer.com/article/10.1007/s10845-021-01793-0" TargetMode="External"/><Relationship Id="rId974" Type="http://schemas.openxmlformats.org/officeDocument/2006/relationships/hyperlink" Target="http://link.springer.com/chapter/10.1007/978-3-642-40925-7_2" TargetMode="External"/><Relationship Id="rId973" Type="http://schemas.openxmlformats.org/officeDocument/2006/relationships/hyperlink" Target="http://link.springer.com/article/10.1007/s40815-023-01534-w" TargetMode="External"/><Relationship Id="rId979" Type="http://schemas.openxmlformats.org/officeDocument/2006/relationships/hyperlink" Target="http://link.springer.com/chapter/10.1007/978-3-642-16327-2_32" TargetMode="External"/><Relationship Id="rId978" Type="http://schemas.openxmlformats.org/officeDocument/2006/relationships/hyperlink" Target="http://link.springer.com/article/10.1186/s40537-014-0007-7" TargetMode="External"/><Relationship Id="rId977" Type="http://schemas.openxmlformats.org/officeDocument/2006/relationships/hyperlink" Target="http://link.springer.com/article/10.1007/s11263-022-01606-8" TargetMode="External"/><Relationship Id="rId1560" Type="http://schemas.openxmlformats.org/officeDocument/2006/relationships/hyperlink" Target="https://www.sciencedirect.com/science/article/abs/pii/S0893608018300017" TargetMode="External"/><Relationship Id="rId972" Type="http://schemas.openxmlformats.org/officeDocument/2006/relationships/hyperlink" Target="http://link.springer.com/book/10.1007/978-3-031-15266-5" TargetMode="External"/><Relationship Id="rId1561" Type="http://schemas.openxmlformats.org/officeDocument/2006/relationships/hyperlink" Target="https://www.sciencedirect.com/science/article/abs/pii/S2405896322010345" TargetMode="External"/><Relationship Id="rId971" Type="http://schemas.openxmlformats.org/officeDocument/2006/relationships/hyperlink" Target="http://link.springer.com/chapter/10.1007/978-3-030-34113-8_35" TargetMode="External"/><Relationship Id="rId1562" Type="http://schemas.openxmlformats.org/officeDocument/2006/relationships/hyperlink" Target="https://www.sciencedirect.com/science/article/abs/pii/S0893608011001511" TargetMode="External"/><Relationship Id="rId970" Type="http://schemas.openxmlformats.org/officeDocument/2006/relationships/hyperlink" Target="http://link.springer.com/article/10.1007/s10994-016-5596-2" TargetMode="External"/><Relationship Id="rId1563" Type="http://schemas.openxmlformats.org/officeDocument/2006/relationships/hyperlink" Target="https://www.sciencedirect.com/science/article/abs/pii/S187705091631002X" TargetMode="External"/><Relationship Id="rId1564" Type="http://schemas.openxmlformats.org/officeDocument/2006/relationships/hyperlink" Target="https://www.sciencedirect.com/science/article/abs/pii/S0022169422007818" TargetMode="External"/><Relationship Id="rId1114" Type="http://schemas.openxmlformats.org/officeDocument/2006/relationships/hyperlink" Target="https://doi.org/10.1145/3447548.3467172" TargetMode="External"/><Relationship Id="rId1598" Type="http://schemas.openxmlformats.org/officeDocument/2006/relationships/hyperlink" Target="https://www.sciencedirect.com/science/article/abs/pii/S0925231219307210" TargetMode="External"/><Relationship Id="rId1115" Type="http://schemas.openxmlformats.org/officeDocument/2006/relationships/hyperlink" Target="https://doi.org/10.1145/2064959.2064967" TargetMode="External"/><Relationship Id="rId1599" Type="http://schemas.openxmlformats.org/officeDocument/2006/relationships/hyperlink" Target="https://www.sciencedirect.com/science/article/abs/pii/S1077314223001546" TargetMode="External"/><Relationship Id="rId1116" Type="http://schemas.openxmlformats.org/officeDocument/2006/relationships/hyperlink" Target="https://doi.org/10.1145/3584954.3584960" TargetMode="External"/><Relationship Id="rId1117" Type="http://schemas.openxmlformats.org/officeDocument/2006/relationships/hyperlink" Target="https://doi.org/10.1145/2647868.2654926" TargetMode="External"/><Relationship Id="rId1118" Type="http://schemas.openxmlformats.org/officeDocument/2006/relationships/hyperlink" Target="https://doi.org/10.1145/3511808.3557371" TargetMode="External"/><Relationship Id="rId1119" Type="http://schemas.openxmlformats.org/officeDocument/2006/relationships/hyperlink" Target="https://doi.org/10.1109/TCBB.2020.3013837" TargetMode="External"/><Relationship Id="rId525" Type="http://schemas.openxmlformats.org/officeDocument/2006/relationships/hyperlink" Target="https://ieeexplore.ieee.org/stamp/stamp.jsp?arnumber=9190703" TargetMode="External"/><Relationship Id="rId524" Type="http://schemas.openxmlformats.org/officeDocument/2006/relationships/hyperlink" Target="https://ieeexplore.ieee.org/stamp/stamp.jsp?arnumber=9458549" TargetMode="External"/><Relationship Id="rId523" Type="http://schemas.openxmlformats.org/officeDocument/2006/relationships/hyperlink" Target="https://ieeexplore.ieee.org/stamp/stamp.jsp?arnumber=9428257" TargetMode="External"/><Relationship Id="rId522" Type="http://schemas.openxmlformats.org/officeDocument/2006/relationships/hyperlink" Target="https://ieeexplore.ieee.org/stamp/stamp.jsp?arnumber=9286663" TargetMode="External"/><Relationship Id="rId529" Type="http://schemas.openxmlformats.org/officeDocument/2006/relationships/hyperlink" Target="https://ieeexplore.ieee.org/stamp/stamp.jsp?arnumber=10148960" TargetMode="External"/><Relationship Id="rId528" Type="http://schemas.openxmlformats.org/officeDocument/2006/relationships/hyperlink" Target="https://ieeexplore.ieee.org/stamp/stamp.jsp?arnumber=10164249" TargetMode="External"/><Relationship Id="rId527" Type="http://schemas.openxmlformats.org/officeDocument/2006/relationships/hyperlink" Target="https://ieeexplore.ieee.org/stamp/stamp.jsp?arnumber=9700181" TargetMode="External"/><Relationship Id="rId526" Type="http://schemas.openxmlformats.org/officeDocument/2006/relationships/hyperlink" Target="https://ieeexplore.ieee.org/stamp/stamp.jsp?arnumber=9884708" TargetMode="External"/><Relationship Id="rId1590" Type="http://schemas.openxmlformats.org/officeDocument/2006/relationships/hyperlink" Target="https://www.sciencedirect.com/science/article/abs/pii/S0020025520303133" TargetMode="External"/><Relationship Id="rId1591" Type="http://schemas.openxmlformats.org/officeDocument/2006/relationships/hyperlink" Target="https://www.sciencedirect.com/science/article/abs/pii/S0921889021001962" TargetMode="External"/><Relationship Id="rId1592" Type="http://schemas.openxmlformats.org/officeDocument/2006/relationships/hyperlink" Target="https://www.sciencedirect.com/science/article/abs/pii/S0893608017300370" TargetMode="External"/><Relationship Id="rId1593" Type="http://schemas.openxmlformats.org/officeDocument/2006/relationships/hyperlink" Target="https://www.sciencedirect.com/science/article/abs/pii/S0925231213006073" TargetMode="External"/><Relationship Id="rId521" Type="http://schemas.openxmlformats.org/officeDocument/2006/relationships/hyperlink" Target="https://ieeexplore.ieee.org/stamp/stamp.jsp?arnumber=8803133" TargetMode="External"/><Relationship Id="rId1110" Type="http://schemas.openxmlformats.org/officeDocument/2006/relationships/hyperlink" Target="https://doi.org/10.1145/3589737.3605974" TargetMode="External"/><Relationship Id="rId1594" Type="http://schemas.openxmlformats.org/officeDocument/2006/relationships/hyperlink" Target="https://www.sciencedirect.com/science/article/abs/pii/S0888327021001291" TargetMode="External"/><Relationship Id="rId520" Type="http://schemas.openxmlformats.org/officeDocument/2006/relationships/hyperlink" Target="https://ieeexplore.ieee.org/stamp/stamp.jsp?arnumber=9706621" TargetMode="External"/><Relationship Id="rId1111" Type="http://schemas.openxmlformats.org/officeDocument/2006/relationships/hyperlink" Target="https://doi.org/10.1145/3373464.3373470" TargetMode="External"/><Relationship Id="rId1595" Type="http://schemas.openxmlformats.org/officeDocument/2006/relationships/hyperlink" Target="https://www.sciencedirect.com/science/article/abs/pii/S1574013723000151" TargetMode="External"/><Relationship Id="rId1112" Type="http://schemas.openxmlformats.org/officeDocument/2006/relationships/hyperlink" Target="https://doi.org/10.1145/3603781.3603939" TargetMode="External"/><Relationship Id="rId1596" Type="http://schemas.openxmlformats.org/officeDocument/2006/relationships/hyperlink" Target="https://www.sciencedirect.com/science/article/abs/pii/S1364661300015916" TargetMode="External"/><Relationship Id="rId1113" Type="http://schemas.openxmlformats.org/officeDocument/2006/relationships/hyperlink" Target="https://doi.org/10.1145/3330393.3330412" TargetMode="External"/><Relationship Id="rId1597" Type="http://schemas.openxmlformats.org/officeDocument/2006/relationships/hyperlink" Target="https://www.sciencedirect.com/science/article/abs/pii/S0893608018302120" TargetMode="External"/><Relationship Id="rId1103" Type="http://schemas.openxmlformats.org/officeDocument/2006/relationships/hyperlink" Target="https://doi.org/10.1145/3474085.3475443" TargetMode="External"/><Relationship Id="rId1587" Type="http://schemas.openxmlformats.org/officeDocument/2006/relationships/hyperlink" Target="https://www.sciencedirect.com/science/article/abs/pii/S1568494613003414" TargetMode="External"/><Relationship Id="rId1104" Type="http://schemas.openxmlformats.org/officeDocument/2006/relationships/hyperlink" Target="https://doi.org/10.1145/3340531.3412754" TargetMode="External"/><Relationship Id="rId1588" Type="http://schemas.openxmlformats.org/officeDocument/2006/relationships/hyperlink" Target="https://www.sciencedirect.com/science/article/abs/pii/S0893608012002134" TargetMode="External"/><Relationship Id="rId1105" Type="http://schemas.openxmlformats.org/officeDocument/2006/relationships/hyperlink" Target="https://doi.org/10.1145/3597926.3598071" TargetMode="External"/><Relationship Id="rId1589" Type="http://schemas.openxmlformats.org/officeDocument/2006/relationships/hyperlink" Target="https://www.sciencedirect.com/science/article/abs/pii/S0262885612000546" TargetMode="External"/><Relationship Id="rId1106" Type="http://schemas.openxmlformats.org/officeDocument/2006/relationships/hyperlink" Target="https://doi.org/10.1145/3550355.3552421" TargetMode="External"/><Relationship Id="rId1107" Type="http://schemas.openxmlformats.org/officeDocument/2006/relationships/hyperlink" Target="https://doi.org/10.1145/3406601.3406649" TargetMode="External"/><Relationship Id="rId1108" Type="http://schemas.openxmlformats.org/officeDocument/2006/relationships/hyperlink" Target="https://doi.org/10.1145/3561613.3561615" TargetMode="External"/><Relationship Id="rId1109" Type="http://schemas.openxmlformats.org/officeDocument/2006/relationships/hyperlink" Target="https://doi.org/10.1145/3551663.3558676" TargetMode="External"/><Relationship Id="rId519" Type="http://schemas.openxmlformats.org/officeDocument/2006/relationships/hyperlink" Target="https://ieeexplore.ieee.org/stamp/stamp.jsp?arnumber=9311580" TargetMode="External"/><Relationship Id="rId514" Type="http://schemas.openxmlformats.org/officeDocument/2006/relationships/hyperlink" Target="https://ieeexplore.ieee.org/stamp/stamp.jsp?arnumber=8780739" TargetMode="External"/><Relationship Id="rId998" Type="http://schemas.openxmlformats.org/officeDocument/2006/relationships/hyperlink" Target="http://link.springer.com/chapter/10.1007/978-3-642-15745-5_6" TargetMode="External"/><Relationship Id="rId513" Type="http://schemas.openxmlformats.org/officeDocument/2006/relationships/hyperlink" Target="https://ieeexplore.ieee.org/stamp/stamp.jsp?arnumber=9607446" TargetMode="External"/><Relationship Id="rId997" Type="http://schemas.openxmlformats.org/officeDocument/2006/relationships/hyperlink" Target="http://link.springer.com/article/10.1007/s10994-021-06054-y" TargetMode="External"/><Relationship Id="rId512" Type="http://schemas.openxmlformats.org/officeDocument/2006/relationships/hyperlink" Target="https://ieeexplore.ieee.org/stamp/stamp.jsp?arnumber=9522920" TargetMode="External"/><Relationship Id="rId996" Type="http://schemas.openxmlformats.org/officeDocument/2006/relationships/hyperlink" Target="http://link.springer.com/article/10.1007/s00521-023-08863-9" TargetMode="External"/><Relationship Id="rId511" Type="http://schemas.openxmlformats.org/officeDocument/2006/relationships/hyperlink" Target="https://ieeexplore.ieee.org/stamp/stamp.jsp?arnumber=9892898" TargetMode="External"/><Relationship Id="rId995" Type="http://schemas.openxmlformats.org/officeDocument/2006/relationships/hyperlink" Target="http://link.springer.com/article/10.1007/s00521-019-04359-7" TargetMode="External"/><Relationship Id="rId518" Type="http://schemas.openxmlformats.org/officeDocument/2006/relationships/hyperlink" Target="https://ieeexplore.ieee.org/stamp/stamp.jsp?arnumber=9892299" TargetMode="External"/><Relationship Id="rId517" Type="http://schemas.openxmlformats.org/officeDocument/2006/relationships/hyperlink" Target="https://ieeexplore.ieee.org/stamp/stamp.jsp?arnumber=9334003" TargetMode="External"/><Relationship Id="rId516" Type="http://schemas.openxmlformats.org/officeDocument/2006/relationships/hyperlink" Target="https://ieeexplore.ieee.org/stamp/stamp.jsp?arnumber=8911341" TargetMode="External"/><Relationship Id="rId515" Type="http://schemas.openxmlformats.org/officeDocument/2006/relationships/hyperlink" Target="https://ieeexplore.ieee.org/stamp/stamp.jsp?arnumber=8621859" TargetMode="External"/><Relationship Id="rId999" Type="http://schemas.openxmlformats.org/officeDocument/2006/relationships/hyperlink" Target="http://link.springer.com/article/10.1007/s10009-023-00711-4" TargetMode="External"/><Relationship Id="rId990" Type="http://schemas.openxmlformats.org/officeDocument/2006/relationships/hyperlink" Target="http://link.springer.com/book/10.1007/978-981-19-8285-9" TargetMode="External"/><Relationship Id="rId1580" Type="http://schemas.openxmlformats.org/officeDocument/2006/relationships/hyperlink" Target="https://www.sciencedirect.com/science/article/abs/pii/S0925231220306652" TargetMode="External"/><Relationship Id="rId1581" Type="http://schemas.openxmlformats.org/officeDocument/2006/relationships/hyperlink" Target="https://www.sciencedirect.com/science/article/abs/pii/S095741742100991X" TargetMode="External"/><Relationship Id="rId1582" Type="http://schemas.openxmlformats.org/officeDocument/2006/relationships/hyperlink" Target="https://www.sciencedirect.com/science/article/abs/pii/S2405896320313823" TargetMode="External"/><Relationship Id="rId510" Type="http://schemas.openxmlformats.org/officeDocument/2006/relationships/hyperlink" Target="https://ieeexplore.ieee.org/stamp/stamp.jsp?arnumber=9665922" TargetMode="External"/><Relationship Id="rId994" Type="http://schemas.openxmlformats.org/officeDocument/2006/relationships/hyperlink" Target="http://link.springer.com/article/10.1007/s10489-023-04886-w" TargetMode="External"/><Relationship Id="rId1583" Type="http://schemas.openxmlformats.org/officeDocument/2006/relationships/hyperlink" Target="https://www.sciencedirect.com/science/article/abs/pii/S0031320321004404" TargetMode="External"/><Relationship Id="rId993" Type="http://schemas.openxmlformats.org/officeDocument/2006/relationships/hyperlink" Target="http://link.springer.com/article/10.1038/s41598-020-69250-1" TargetMode="External"/><Relationship Id="rId1100" Type="http://schemas.openxmlformats.org/officeDocument/2006/relationships/hyperlink" Target="https://doi.org/10.1145/3490035.3490292" TargetMode="External"/><Relationship Id="rId1584" Type="http://schemas.openxmlformats.org/officeDocument/2006/relationships/hyperlink" Target="https://www.sciencedirect.com/science/article/abs/pii/S1568494616301636" TargetMode="External"/><Relationship Id="rId992" Type="http://schemas.openxmlformats.org/officeDocument/2006/relationships/hyperlink" Target="http://link.springer.com/article/10.1186/s40537-015-0033-0" TargetMode="External"/><Relationship Id="rId1101" Type="http://schemas.openxmlformats.org/officeDocument/2006/relationships/hyperlink" Target="https://doi.org/10.1145/3534678.3539280" TargetMode="External"/><Relationship Id="rId1585" Type="http://schemas.openxmlformats.org/officeDocument/2006/relationships/hyperlink" Target="https://www.sciencedirect.com/science/article/abs/pii/S1568494620302180" TargetMode="External"/><Relationship Id="rId991" Type="http://schemas.openxmlformats.org/officeDocument/2006/relationships/hyperlink" Target="http://link.springer.com/article/10.1007/s10462-023-10546-9" TargetMode="External"/><Relationship Id="rId1102" Type="http://schemas.openxmlformats.org/officeDocument/2006/relationships/hyperlink" Target="https://doi.org/10.1145/3534678.3539174" TargetMode="External"/><Relationship Id="rId1586" Type="http://schemas.openxmlformats.org/officeDocument/2006/relationships/hyperlink" Target="https://www.sciencedirect.com/science/article/abs/pii/S1077314222000091" TargetMode="External"/><Relationship Id="rId1532" Type="http://schemas.openxmlformats.org/officeDocument/2006/relationships/hyperlink" Target="https://www.sciencedirect.com/science/article/abs/pii/S0031320323000845" TargetMode="External"/><Relationship Id="rId1533" Type="http://schemas.openxmlformats.org/officeDocument/2006/relationships/hyperlink" Target="https://www.sciencedirect.com/science/article/abs/pii/S1077314215002489" TargetMode="External"/><Relationship Id="rId1534" Type="http://schemas.openxmlformats.org/officeDocument/2006/relationships/hyperlink" Target="https://www.sciencedirect.com/science/article/abs/pii/S0020025523011878" TargetMode="External"/><Relationship Id="rId1535" Type="http://schemas.openxmlformats.org/officeDocument/2006/relationships/hyperlink" Target="https://www.sciencedirect.com/science/article/abs/pii/S0950705122011157" TargetMode="External"/><Relationship Id="rId1536" Type="http://schemas.openxmlformats.org/officeDocument/2006/relationships/hyperlink" Target="https://www.sciencedirect.com/science/article/abs/pii/S0031320322005076" TargetMode="External"/><Relationship Id="rId1537" Type="http://schemas.openxmlformats.org/officeDocument/2006/relationships/hyperlink" Target="https://www.sciencedirect.com/science/article/abs/pii/S0888327022004873" TargetMode="External"/><Relationship Id="rId1538" Type="http://schemas.openxmlformats.org/officeDocument/2006/relationships/hyperlink" Target="https://www.sciencedirect.com/science/article/abs/pii/S0167404823000858" TargetMode="External"/><Relationship Id="rId1539" Type="http://schemas.openxmlformats.org/officeDocument/2006/relationships/hyperlink" Target="https://www.sciencedirect.com/science/article/abs/pii/S002002552301040X" TargetMode="External"/><Relationship Id="rId949" Type="http://schemas.openxmlformats.org/officeDocument/2006/relationships/hyperlink" Target="http://link.springer.com/book/10.1007/978-3-031-40801-4" TargetMode="External"/><Relationship Id="rId948" Type="http://schemas.openxmlformats.org/officeDocument/2006/relationships/hyperlink" Target="http://link.springer.com/chapter/10.1007/978-3-031-33383-5_26" TargetMode="External"/><Relationship Id="rId943" Type="http://schemas.openxmlformats.org/officeDocument/2006/relationships/hyperlink" Target="http://link.springer.com/chapter/10.1007/978-3-030-01219-9_27" TargetMode="External"/><Relationship Id="rId942" Type="http://schemas.openxmlformats.org/officeDocument/2006/relationships/hyperlink" Target="http://link.springer.com/chapter/10.1007/978-3-662-44811-3_8" TargetMode="External"/><Relationship Id="rId941" Type="http://schemas.openxmlformats.org/officeDocument/2006/relationships/hyperlink" Target="http://link.springer.com/article/10.1007/s44230-023-00028-0" TargetMode="External"/><Relationship Id="rId940" Type="http://schemas.openxmlformats.org/officeDocument/2006/relationships/hyperlink" Target="http://link.springer.com/article/10.1186/s41044-019-0041-8" TargetMode="External"/><Relationship Id="rId947" Type="http://schemas.openxmlformats.org/officeDocument/2006/relationships/hyperlink" Target="http://link.springer.com/chapter/10.1007/978-3-319-99978-4_8" TargetMode="External"/><Relationship Id="rId946" Type="http://schemas.openxmlformats.org/officeDocument/2006/relationships/hyperlink" Target="http://link.springer.com/article/10.1007/s12652-022-04116-0" TargetMode="External"/><Relationship Id="rId945" Type="http://schemas.openxmlformats.org/officeDocument/2006/relationships/hyperlink" Target="http://link.springer.com/article/10.1007/s11263-023-01781-2" TargetMode="External"/><Relationship Id="rId944" Type="http://schemas.openxmlformats.org/officeDocument/2006/relationships/hyperlink" Target="http://link.springer.com/article/10.1186/s40537-019-0261-9" TargetMode="External"/><Relationship Id="rId1530" Type="http://schemas.openxmlformats.org/officeDocument/2006/relationships/hyperlink" Target="https://www.sciencedirect.com/science/article/abs/pii/S0020025522006582" TargetMode="External"/><Relationship Id="rId1531" Type="http://schemas.openxmlformats.org/officeDocument/2006/relationships/hyperlink" Target="https://www.sciencedirect.com/science/article/abs/pii/S0893608022003379" TargetMode="External"/><Relationship Id="rId1521" Type="http://schemas.openxmlformats.org/officeDocument/2006/relationships/hyperlink" Target="https://www.sciencedirect.com/science/article/abs/pii/S0262885621002183" TargetMode="External"/><Relationship Id="rId1522" Type="http://schemas.openxmlformats.org/officeDocument/2006/relationships/hyperlink" Target="https://www.sciencedirect.com/science/article/abs/pii/S0925231208004190" TargetMode="External"/><Relationship Id="rId1523" Type="http://schemas.openxmlformats.org/officeDocument/2006/relationships/hyperlink" Target="https://www.sciencedirect.com/science/article/abs/pii/S0957417421010526" TargetMode="External"/><Relationship Id="rId1524" Type="http://schemas.openxmlformats.org/officeDocument/2006/relationships/hyperlink" Target="https://www.sciencedirect.com/science/article/abs/pii/S1077314215000533" TargetMode="External"/><Relationship Id="rId1525" Type="http://schemas.openxmlformats.org/officeDocument/2006/relationships/hyperlink" Target="https://www.sciencedirect.com/science/article/abs/pii/S1047320318302815" TargetMode="External"/><Relationship Id="rId1526" Type="http://schemas.openxmlformats.org/officeDocument/2006/relationships/hyperlink" Target="https://www.sciencedirect.com/science/article/abs/pii/S1319157822001501" TargetMode="External"/><Relationship Id="rId1527" Type="http://schemas.openxmlformats.org/officeDocument/2006/relationships/hyperlink" Target="https://www.sciencedirect.com/science/article/abs/pii/S0952197623006838" TargetMode="External"/><Relationship Id="rId1528" Type="http://schemas.openxmlformats.org/officeDocument/2006/relationships/hyperlink" Target="https://www.sciencedirect.com/science/article/abs/pii/S0925231209001192" TargetMode="External"/><Relationship Id="rId1529" Type="http://schemas.openxmlformats.org/officeDocument/2006/relationships/hyperlink" Target="https://www.sciencedirect.com/science/article/abs/pii/S0020025505003063" TargetMode="External"/><Relationship Id="rId939" Type="http://schemas.openxmlformats.org/officeDocument/2006/relationships/hyperlink" Target="http://link.springer.com/article/10.1007/s40747-021-00456-0" TargetMode="External"/><Relationship Id="rId938" Type="http://schemas.openxmlformats.org/officeDocument/2006/relationships/hyperlink" Target="http://link.springer.com/article/10.3758/s13423-019-01627-4" TargetMode="External"/><Relationship Id="rId937" Type="http://schemas.openxmlformats.org/officeDocument/2006/relationships/hyperlink" Target="http://link.springer.com/chapter/10.1007/978-3-642-23960-1_19" TargetMode="External"/><Relationship Id="rId932" Type="http://schemas.openxmlformats.org/officeDocument/2006/relationships/hyperlink" Target="http://link.springer.com/book/10.1007/978-3-030-67024-5" TargetMode="External"/><Relationship Id="rId931" Type="http://schemas.openxmlformats.org/officeDocument/2006/relationships/hyperlink" Target="http://link.springer.com/article/10.1007/s10994-022-06169-w" TargetMode="External"/><Relationship Id="rId930" Type="http://schemas.openxmlformats.org/officeDocument/2006/relationships/hyperlink" Target="http://link.springer.com/article/10.1186/s13174-020-00127-2" TargetMode="External"/><Relationship Id="rId936" Type="http://schemas.openxmlformats.org/officeDocument/2006/relationships/hyperlink" Target="http://link.springer.com/chapter/10.1007/11815921_75" TargetMode="External"/><Relationship Id="rId935" Type="http://schemas.openxmlformats.org/officeDocument/2006/relationships/hyperlink" Target="http://link.springer.com/chapter/10.1007/978-3-319-46182-3_15" TargetMode="External"/><Relationship Id="rId934" Type="http://schemas.openxmlformats.org/officeDocument/2006/relationships/hyperlink" Target="http://link.springer.com/article/10.1007/s00500-014-1492-5" TargetMode="External"/><Relationship Id="rId933" Type="http://schemas.openxmlformats.org/officeDocument/2006/relationships/hyperlink" Target="http://link.springer.com/chapter/10.1007/978-3-540-69939-2_7" TargetMode="External"/><Relationship Id="rId1520" Type="http://schemas.openxmlformats.org/officeDocument/2006/relationships/hyperlink" Target="https://www.sciencedirect.com/science/article/abs/pii/S0960148120315056" TargetMode="External"/><Relationship Id="rId1554" Type="http://schemas.openxmlformats.org/officeDocument/2006/relationships/hyperlink" Target="https://www.sciencedirect.com/science/article/abs/pii/S1000936122001893" TargetMode="External"/><Relationship Id="rId1555" Type="http://schemas.openxmlformats.org/officeDocument/2006/relationships/hyperlink" Target="https://www.sciencedirect.com/science/article/abs/pii/S2095495623002711" TargetMode="External"/><Relationship Id="rId1556" Type="http://schemas.openxmlformats.org/officeDocument/2006/relationships/hyperlink" Target="https://www.sciencedirect.com/science/article/abs/pii/S0031320312001124" TargetMode="External"/><Relationship Id="rId1557" Type="http://schemas.openxmlformats.org/officeDocument/2006/relationships/hyperlink" Target="https://www.sciencedirect.com/science/article/abs/pii/S0010482523008776" TargetMode="External"/><Relationship Id="rId1558" Type="http://schemas.openxmlformats.org/officeDocument/2006/relationships/hyperlink" Target="https://www.sciencedirect.com/science/article/abs/pii/S0020025521008239" TargetMode="External"/><Relationship Id="rId1559" Type="http://schemas.openxmlformats.org/officeDocument/2006/relationships/hyperlink" Target="https://www.sciencedirect.com/science/article/abs/pii/S0031320322007233" TargetMode="External"/><Relationship Id="rId965" Type="http://schemas.openxmlformats.org/officeDocument/2006/relationships/hyperlink" Target="http://link.springer.com/book/10.1007/978-3-031-07127-0" TargetMode="External"/><Relationship Id="rId964" Type="http://schemas.openxmlformats.org/officeDocument/2006/relationships/hyperlink" Target="http://link.springer.com/chapter/10.1007/978-3-030-01219-9_9" TargetMode="External"/><Relationship Id="rId963" Type="http://schemas.openxmlformats.org/officeDocument/2006/relationships/hyperlink" Target="http://link.springer.com/book/10.1007/978-3-030-05318-5" TargetMode="External"/><Relationship Id="rId962" Type="http://schemas.openxmlformats.org/officeDocument/2006/relationships/hyperlink" Target="http://link.springer.com/article/10.1186/s40537-021-00419-9" TargetMode="External"/><Relationship Id="rId969" Type="http://schemas.openxmlformats.org/officeDocument/2006/relationships/hyperlink" Target="http://link.springer.com/book/10.1007/978-981-16-7621-5" TargetMode="External"/><Relationship Id="rId968" Type="http://schemas.openxmlformats.org/officeDocument/2006/relationships/hyperlink" Target="http://link.springer.com/article/10.1007/s11227-023-05100-x" TargetMode="External"/><Relationship Id="rId967" Type="http://schemas.openxmlformats.org/officeDocument/2006/relationships/hyperlink" Target="http://link.springer.com/chapter/10.1007/978-3-030-11024-6_38" TargetMode="External"/><Relationship Id="rId966" Type="http://schemas.openxmlformats.org/officeDocument/2006/relationships/hyperlink" Target="http://link.springer.com/book/10.1007/978-3-031-09593-1" TargetMode="External"/><Relationship Id="rId961" Type="http://schemas.openxmlformats.org/officeDocument/2006/relationships/hyperlink" Target="http://link.springer.com/article/10.1007/s42452-019-1433-0" TargetMode="External"/><Relationship Id="rId1550" Type="http://schemas.openxmlformats.org/officeDocument/2006/relationships/hyperlink" Target="https://www.sciencedirect.com/science/article/abs/pii/S0020025523001767" TargetMode="External"/><Relationship Id="rId960" Type="http://schemas.openxmlformats.org/officeDocument/2006/relationships/hyperlink" Target="http://link.springer.com/article/10.1186/s12859-020-03744-7" TargetMode="External"/><Relationship Id="rId1551" Type="http://schemas.openxmlformats.org/officeDocument/2006/relationships/hyperlink" Target="https://www.sciencedirect.com/science/article/abs/pii/S0031320322003442" TargetMode="External"/><Relationship Id="rId1552" Type="http://schemas.openxmlformats.org/officeDocument/2006/relationships/hyperlink" Target="https://www.sciencedirect.com/science/article/abs/pii/S002002551830608X" TargetMode="External"/><Relationship Id="rId1553" Type="http://schemas.openxmlformats.org/officeDocument/2006/relationships/hyperlink" Target="https://www.sciencedirect.com/science/article/abs/pii/S0893608022000685" TargetMode="External"/><Relationship Id="rId1543" Type="http://schemas.openxmlformats.org/officeDocument/2006/relationships/hyperlink" Target="https://www.sciencedirect.com/science/article/abs/pii/S1746809422008874" TargetMode="External"/><Relationship Id="rId1544" Type="http://schemas.openxmlformats.org/officeDocument/2006/relationships/hyperlink" Target="https://www.sciencedirect.com/science/article/abs/pii/S0957417419307869" TargetMode="External"/><Relationship Id="rId1545" Type="http://schemas.openxmlformats.org/officeDocument/2006/relationships/hyperlink" Target="https://www.sciencedirect.com/science/article/abs/pii/S092523122030151X" TargetMode="External"/><Relationship Id="rId1546" Type="http://schemas.openxmlformats.org/officeDocument/2006/relationships/hyperlink" Target="https://www.sciencedirect.com/science/article/abs/pii/S1568494622006573" TargetMode="External"/><Relationship Id="rId1547" Type="http://schemas.openxmlformats.org/officeDocument/2006/relationships/hyperlink" Target="https://www.sciencedirect.com/science/article/abs/pii/S1877050922023699" TargetMode="External"/><Relationship Id="rId1548" Type="http://schemas.openxmlformats.org/officeDocument/2006/relationships/hyperlink" Target="https://www.sciencedirect.com/science/article/abs/pii/S1077314223000012" TargetMode="External"/><Relationship Id="rId1549" Type="http://schemas.openxmlformats.org/officeDocument/2006/relationships/hyperlink" Target="https://www.sciencedirect.com/science/article/abs/pii/S0893608007002043" TargetMode="External"/><Relationship Id="rId959" Type="http://schemas.openxmlformats.org/officeDocument/2006/relationships/hyperlink" Target="http://link.springer.com/article/10.1007/s10994-022-06168-x" TargetMode="External"/><Relationship Id="rId954" Type="http://schemas.openxmlformats.org/officeDocument/2006/relationships/hyperlink" Target="http://link.springer.com/article/10.1186/2196-1115-1-5" TargetMode="External"/><Relationship Id="rId953" Type="http://schemas.openxmlformats.org/officeDocument/2006/relationships/hyperlink" Target="http://link.springer.com/article/10.1007/s12652-022-03798-w" TargetMode="External"/><Relationship Id="rId952" Type="http://schemas.openxmlformats.org/officeDocument/2006/relationships/hyperlink" Target="http://link.springer.com/book/10.1007/978-3-030-82159-3" TargetMode="External"/><Relationship Id="rId951" Type="http://schemas.openxmlformats.org/officeDocument/2006/relationships/hyperlink" Target="http://link.springer.com/chapter/10.1007/978-3-319-10578-9_46" TargetMode="External"/><Relationship Id="rId958" Type="http://schemas.openxmlformats.org/officeDocument/2006/relationships/hyperlink" Target="http://link.springer.com/book/10.1007/978-3-030-87664-7" TargetMode="External"/><Relationship Id="rId957" Type="http://schemas.openxmlformats.org/officeDocument/2006/relationships/hyperlink" Target="http://link.springer.com/book/10.1007/978-981-16-9229-1" TargetMode="External"/><Relationship Id="rId956" Type="http://schemas.openxmlformats.org/officeDocument/2006/relationships/hyperlink" Target="http://link.springer.com/article/10.1007/s40747-019-00124-4" TargetMode="External"/><Relationship Id="rId955" Type="http://schemas.openxmlformats.org/officeDocument/2006/relationships/hyperlink" Target="http://link.springer.com/chapter/10.1007/978-3-031-01233-4_10" TargetMode="External"/><Relationship Id="rId950" Type="http://schemas.openxmlformats.org/officeDocument/2006/relationships/hyperlink" Target="http://link.springer.com/article/10.1007/s00422-023-00973-w" TargetMode="External"/><Relationship Id="rId1540" Type="http://schemas.openxmlformats.org/officeDocument/2006/relationships/hyperlink" Target="https://www.sciencedirect.com/science/article/abs/pii/S0031320318303923" TargetMode="External"/><Relationship Id="rId1541" Type="http://schemas.openxmlformats.org/officeDocument/2006/relationships/hyperlink" Target="https://www.sciencedirect.com/science/article/abs/pii/S0031320322002527" TargetMode="External"/><Relationship Id="rId1542" Type="http://schemas.openxmlformats.org/officeDocument/2006/relationships/hyperlink" Target="https://www.sciencedirect.com/science/article/abs/pii/S0950705122003501" TargetMode="External"/><Relationship Id="rId2027" Type="http://schemas.openxmlformats.org/officeDocument/2006/relationships/hyperlink" Target="https://www.sciencedirect.com/science/article/abs/pii/S092523120700375X" TargetMode="External"/><Relationship Id="rId2028" Type="http://schemas.openxmlformats.org/officeDocument/2006/relationships/hyperlink" Target="https://www.sciencedirect.com/science/article/abs/pii/S0268401218301658" TargetMode="External"/><Relationship Id="rId2029" Type="http://schemas.openxmlformats.org/officeDocument/2006/relationships/hyperlink" Target="https://www.sciencedirect.com/science/article/abs/pii/S1077314223001182" TargetMode="External"/><Relationship Id="rId590" Type="http://schemas.openxmlformats.org/officeDocument/2006/relationships/hyperlink" Target="https://ieeexplore.ieee.org/stamp/stamp.jsp?arnumber=5711084" TargetMode="External"/><Relationship Id="rId107" Type="http://schemas.openxmlformats.org/officeDocument/2006/relationships/hyperlink" Target="https://proceedings.neurips.cc/paper/2019/hash/7a9a322cbe0d06a98667fdc5160dc6f8-Abstract.html" TargetMode="External"/><Relationship Id="rId106" Type="http://schemas.openxmlformats.org/officeDocument/2006/relationships/hyperlink" Target="https://link.springer.com/chapter/10.1007/978-3-031-06433-3_4" TargetMode="External"/><Relationship Id="rId105" Type="http://schemas.openxmlformats.org/officeDocument/2006/relationships/hyperlink" Target="https://dl.acm.org/doi/10.1145/3474085.3475443" TargetMode="External"/><Relationship Id="rId589" Type="http://schemas.openxmlformats.org/officeDocument/2006/relationships/hyperlink" Target="https://ieeexplore.ieee.org/stamp/stamp.jsp?arnumber=9857447" TargetMode="External"/><Relationship Id="rId104" Type="http://schemas.openxmlformats.org/officeDocument/2006/relationships/hyperlink" Target="https://dl.acm.org/doi/10.1145/3466772.3467055" TargetMode="External"/><Relationship Id="rId588" Type="http://schemas.openxmlformats.org/officeDocument/2006/relationships/hyperlink" Target="https://ieeexplore.ieee.org/stamp/stamp.jsp?arnumber=9523052" TargetMode="External"/><Relationship Id="rId109" Type="http://schemas.openxmlformats.org/officeDocument/2006/relationships/hyperlink" Target="https://dl.acm.org/doi/10.1145/3450148.3450163" TargetMode="External"/><Relationship Id="rId1170" Type="http://schemas.openxmlformats.org/officeDocument/2006/relationships/hyperlink" Target="https://doi.org/10.1145/3319535.3363226" TargetMode="External"/><Relationship Id="rId108" Type="http://schemas.openxmlformats.org/officeDocument/2006/relationships/hyperlink" Target="https://dl.acm.org/doi/10.1145/3534678.3539055" TargetMode="External"/><Relationship Id="rId1171" Type="http://schemas.openxmlformats.org/officeDocument/2006/relationships/hyperlink" Target="https://doi.org/10.1145/3340531.3411963" TargetMode="External"/><Relationship Id="rId583" Type="http://schemas.openxmlformats.org/officeDocument/2006/relationships/hyperlink" Target="https://ieeexplore.ieee.org/stamp/stamp.jsp?arnumber=9849074" TargetMode="External"/><Relationship Id="rId1172" Type="http://schemas.openxmlformats.org/officeDocument/2006/relationships/hyperlink" Target="https://doi.org/10.1145/3175684.3175723" TargetMode="External"/><Relationship Id="rId582" Type="http://schemas.openxmlformats.org/officeDocument/2006/relationships/hyperlink" Target="https://ieeexplore.ieee.org/stamp/stamp.jsp?arnumber=9761688" TargetMode="External"/><Relationship Id="rId1173" Type="http://schemas.openxmlformats.org/officeDocument/2006/relationships/hyperlink" Target="https://doi.org/10.1145/3573202" TargetMode="External"/><Relationship Id="rId2020" Type="http://schemas.openxmlformats.org/officeDocument/2006/relationships/hyperlink" Target="https://www.sciencedirect.com/science/article/abs/pii/S0020025511003434" TargetMode="External"/><Relationship Id="rId581" Type="http://schemas.openxmlformats.org/officeDocument/2006/relationships/hyperlink" Target="https://ieeexplore.ieee.org/stamp/stamp.jsp?arnumber=8486457" TargetMode="External"/><Relationship Id="rId1174" Type="http://schemas.openxmlformats.org/officeDocument/2006/relationships/hyperlink" Target="https://doi.org/10.1145/3459637.3482232" TargetMode="External"/><Relationship Id="rId2021" Type="http://schemas.openxmlformats.org/officeDocument/2006/relationships/hyperlink" Target="https://www.sciencedirect.com/science/article/abs/pii/S0020025521010926" TargetMode="External"/><Relationship Id="rId580" Type="http://schemas.openxmlformats.org/officeDocument/2006/relationships/hyperlink" Target="https://ieeexplore.ieee.org/stamp/stamp.jsp?arnumber=9034001" TargetMode="External"/><Relationship Id="rId1175" Type="http://schemas.openxmlformats.org/officeDocument/2006/relationships/hyperlink" Target="https://doi.org/10.1145/1454008.1454026" TargetMode="External"/><Relationship Id="rId2022" Type="http://schemas.openxmlformats.org/officeDocument/2006/relationships/hyperlink" Target="https://www.sciencedirect.com/science/article/abs/pii/S095741741500322X" TargetMode="External"/><Relationship Id="rId103" Type="http://schemas.openxmlformats.org/officeDocument/2006/relationships/hyperlink" Target="https://ieeexplore.ieee.org/document/9706621" TargetMode="External"/><Relationship Id="rId587" Type="http://schemas.openxmlformats.org/officeDocument/2006/relationships/hyperlink" Target="https://ieeexplore.ieee.org/stamp/stamp.jsp?arnumber=9338408" TargetMode="External"/><Relationship Id="rId1176" Type="http://schemas.openxmlformats.org/officeDocument/2006/relationships/hyperlink" Target="https://doi.org/10.1145/3580305.3599392" TargetMode="External"/><Relationship Id="rId2023" Type="http://schemas.openxmlformats.org/officeDocument/2006/relationships/hyperlink" Target="https://www.sciencedirect.com/science/article/abs/pii/089360809400064S" TargetMode="External"/><Relationship Id="rId102" Type="http://schemas.openxmlformats.org/officeDocument/2006/relationships/hyperlink" Target="https://ieeexplore.ieee.org/document/8953745" TargetMode="External"/><Relationship Id="rId586" Type="http://schemas.openxmlformats.org/officeDocument/2006/relationships/hyperlink" Target="https://ieeexplore.ieee.org/stamp/stamp.jsp?arnumber=10155406" TargetMode="External"/><Relationship Id="rId1177" Type="http://schemas.openxmlformats.org/officeDocument/2006/relationships/hyperlink" Target="https://doi.org/10.1145/3539618.3591908" TargetMode="External"/><Relationship Id="rId2024" Type="http://schemas.openxmlformats.org/officeDocument/2006/relationships/hyperlink" Target="https://www.sciencedirect.com/science/article/abs/pii/S0031320317304363" TargetMode="External"/><Relationship Id="rId101" Type="http://schemas.openxmlformats.org/officeDocument/2006/relationships/hyperlink" Target="https://ieeexplore.ieee.org/document/9729522/" TargetMode="External"/><Relationship Id="rId585" Type="http://schemas.openxmlformats.org/officeDocument/2006/relationships/hyperlink" Target="https://ieeexplore.ieee.org/stamp/stamp.jsp?arnumber=9912312" TargetMode="External"/><Relationship Id="rId1178" Type="http://schemas.openxmlformats.org/officeDocument/2006/relationships/hyperlink" Target="https://doi.org/10.1145/3526058.3535453" TargetMode="External"/><Relationship Id="rId2025" Type="http://schemas.openxmlformats.org/officeDocument/2006/relationships/hyperlink" Target="https://www.sciencedirect.com/science/article/abs/pii/S0888327012004281" TargetMode="External"/><Relationship Id="rId100" Type="http://schemas.openxmlformats.org/officeDocument/2006/relationships/hyperlink" Target="https://ieeexplore.ieee.org/document/9892898" TargetMode="External"/><Relationship Id="rId584" Type="http://schemas.openxmlformats.org/officeDocument/2006/relationships/hyperlink" Target="https://ieeexplore.ieee.org/stamp/stamp.jsp?arnumber=9283305" TargetMode="External"/><Relationship Id="rId1179" Type="http://schemas.openxmlformats.org/officeDocument/2006/relationships/hyperlink" Target="https://doi.org/10.1145/3539618.3591652" TargetMode="External"/><Relationship Id="rId2026" Type="http://schemas.openxmlformats.org/officeDocument/2006/relationships/hyperlink" Target="https://www.sciencedirect.com/science/article/abs/pii/S131915781930905X" TargetMode="External"/><Relationship Id="rId1169" Type="http://schemas.openxmlformats.org/officeDocument/2006/relationships/hyperlink" Target="https://doi.org/10.1145/3503161.3548232" TargetMode="External"/><Relationship Id="rId2016" Type="http://schemas.openxmlformats.org/officeDocument/2006/relationships/hyperlink" Target="https://www.sciencedirect.com/science/article/abs/pii/S0016003219300997" TargetMode="External"/><Relationship Id="rId2017" Type="http://schemas.openxmlformats.org/officeDocument/2006/relationships/hyperlink" Target="https://www.sciencedirect.com/science/article/abs/pii/S074756321630721X" TargetMode="External"/><Relationship Id="rId2018" Type="http://schemas.openxmlformats.org/officeDocument/2006/relationships/hyperlink" Target="https://www.sciencedirect.com/science/article/abs/pii/S0019057819301569" TargetMode="External"/><Relationship Id="rId2019" Type="http://schemas.openxmlformats.org/officeDocument/2006/relationships/hyperlink" Target="https://www.sciencedirect.com/science/article/abs/pii/S1568494615003890" TargetMode="External"/><Relationship Id="rId579" Type="http://schemas.openxmlformats.org/officeDocument/2006/relationships/hyperlink" Target="https://ieeexplore.ieee.org/stamp/stamp.jsp?arnumber=4058430" TargetMode="External"/><Relationship Id="rId578" Type="http://schemas.openxmlformats.org/officeDocument/2006/relationships/hyperlink" Target="https://ieeexplore.ieee.org/stamp/stamp.jsp?arnumber=9150667" TargetMode="External"/><Relationship Id="rId577" Type="http://schemas.openxmlformats.org/officeDocument/2006/relationships/hyperlink" Target="https://ieeexplore.ieee.org/stamp/stamp.jsp?arnumber=9500619" TargetMode="External"/><Relationship Id="rId1160" Type="http://schemas.openxmlformats.org/officeDocument/2006/relationships/hyperlink" Target="https://doi.org/10.1145/3430984.3431019" TargetMode="External"/><Relationship Id="rId572" Type="http://schemas.openxmlformats.org/officeDocument/2006/relationships/hyperlink" Target="https://ieeexplore.ieee.org/stamp/stamp.jsp?arnumber=8945358" TargetMode="External"/><Relationship Id="rId1161" Type="http://schemas.openxmlformats.org/officeDocument/2006/relationships/hyperlink" Target="https://doi.org/10.1145/3318299.3318362" TargetMode="External"/><Relationship Id="rId571" Type="http://schemas.openxmlformats.org/officeDocument/2006/relationships/hyperlink" Target="https://ieeexplore.ieee.org/stamp/stamp.jsp?arnumber=10009218" TargetMode="External"/><Relationship Id="rId1162" Type="http://schemas.openxmlformats.org/officeDocument/2006/relationships/hyperlink" Target="https://doi.org/10.1109/ICSE48619.2023.00015" TargetMode="External"/><Relationship Id="rId570" Type="http://schemas.openxmlformats.org/officeDocument/2006/relationships/hyperlink" Target="https://ieeexplore.ieee.org/stamp/stamp.jsp?arnumber=10190202" TargetMode="External"/><Relationship Id="rId1163" Type="http://schemas.openxmlformats.org/officeDocument/2006/relationships/hyperlink" Target="https://dl.acm.org/doi/10.5555/2906831.2906867" TargetMode="External"/><Relationship Id="rId2010" Type="http://schemas.openxmlformats.org/officeDocument/2006/relationships/hyperlink" Target="https://www.sciencedirect.com/science/article/abs/pii/S1110866520301584" TargetMode="External"/><Relationship Id="rId1164" Type="http://schemas.openxmlformats.org/officeDocument/2006/relationships/hyperlink" Target="https://doi.org/10.1145/3604566" TargetMode="External"/><Relationship Id="rId2011" Type="http://schemas.openxmlformats.org/officeDocument/2006/relationships/hyperlink" Target="https://www.sciencedirect.com/science/article/abs/pii/S0305054818300327" TargetMode="External"/><Relationship Id="rId576" Type="http://schemas.openxmlformats.org/officeDocument/2006/relationships/hyperlink" Target="https://ieeexplore.ieee.org/stamp/stamp.jsp?arnumber=10107680" TargetMode="External"/><Relationship Id="rId1165" Type="http://schemas.openxmlformats.org/officeDocument/2006/relationships/hyperlink" Target="https://doi.org/10.1145/3534678.3539399" TargetMode="External"/><Relationship Id="rId2012" Type="http://schemas.openxmlformats.org/officeDocument/2006/relationships/hyperlink" Target="https://www.sciencedirect.com/science/article/abs/pii/S0141933119303163" TargetMode="External"/><Relationship Id="rId575" Type="http://schemas.openxmlformats.org/officeDocument/2006/relationships/hyperlink" Target="https://ieeexplore.ieee.org/stamp/stamp.jsp?arnumber=9722932" TargetMode="External"/><Relationship Id="rId1166" Type="http://schemas.openxmlformats.org/officeDocument/2006/relationships/hyperlink" Target="https://doi.org/10.1145/3580305.3599516" TargetMode="External"/><Relationship Id="rId2013" Type="http://schemas.openxmlformats.org/officeDocument/2006/relationships/hyperlink" Target="https://www.sciencedirect.com/science/article/abs/pii/S1084804521001314" TargetMode="External"/><Relationship Id="rId574" Type="http://schemas.openxmlformats.org/officeDocument/2006/relationships/hyperlink" Target="https://ieeexplore.ieee.org/stamp/stamp.jsp?arnumber=9506346" TargetMode="External"/><Relationship Id="rId1167" Type="http://schemas.openxmlformats.org/officeDocument/2006/relationships/hyperlink" Target="https://doi.org/10.1145/3560905.3568438" TargetMode="External"/><Relationship Id="rId2014" Type="http://schemas.openxmlformats.org/officeDocument/2006/relationships/hyperlink" Target="https://www.sciencedirect.com/science/article/abs/pii/S0167739X17318769" TargetMode="External"/><Relationship Id="rId573" Type="http://schemas.openxmlformats.org/officeDocument/2006/relationships/hyperlink" Target="https://ieeexplore.ieee.org/stamp/stamp.jsp?arnumber=7368787" TargetMode="External"/><Relationship Id="rId1168" Type="http://schemas.openxmlformats.org/officeDocument/2006/relationships/hyperlink" Target="https://doi.org/10.1145/3357384.3357946" TargetMode="External"/><Relationship Id="rId2015" Type="http://schemas.openxmlformats.org/officeDocument/2006/relationships/hyperlink" Target="https://www.sciencedirect.com/science/article/abs/pii/S0020025519302233" TargetMode="External"/><Relationship Id="rId2049" Type="http://schemas.openxmlformats.org/officeDocument/2006/relationships/hyperlink" Target="https://citeseerx.ist.psu.edu/document?repid=rep1&amp;type=pdf&amp;doi=082b1f5c791cadef18c4920ecc1396615a3fe7cb" TargetMode="External"/><Relationship Id="rId129" Type="http://schemas.openxmlformats.org/officeDocument/2006/relationships/hyperlink" Target="https://www.sciencedirect.com/science/article/pii/S0952197623008606" TargetMode="External"/><Relationship Id="rId128" Type="http://schemas.openxmlformats.org/officeDocument/2006/relationships/hyperlink" Target="https://www.sciencedirect.com/science/article/abs/pii/S0950705122009819" TargetMode="External"/><Relationship Id="rId127" Type="http://schemas.openxmlformats.org/officeDocument/2006/relationships/hyperlink" Target="https://www.sciencedirect.com/science/article/pii/S0004370221001880" TargetMode="External"/><Relationship Id="rId126" Type="http://schemas.openxmlformats.org/officeDocument/2006/relationships/hyperlink" Target="https://www.sciencedirect.com/science/article/abs/pii/S1270963821005125" TargetMode="External"/><Relationship Id="rId1190" Type="http://schemas.openxmlformats.org/officeDocument/2006/relationships/hyperlink" Target="https://doi.org/10.1145/3152494.3152501" TargetMode="External"/><Relationship Id="rId1191" Type="http://schemas.openxmlformats.org/officeDocument/2006/relationships/hyperlink" Target="https://doi.org/10.1145/3551349.3560414" TargetMode="External"/><Relationship Id="rId1192" Type="http://schemas.openxmlformats.org/officeDocument/2006/relationships/hyperlink" Target="https://doi.org/10.1145/3557915.3560978" TargetMode="External"/><Relationship Id="rId1193" Type="http://schemas.openxmlformats.org/officeDocument/2006/relationships/hyperlink" Target="https://doi.org/10.1145/3240508.3240558" TargetMode="External"/><Relationship Id="rId2040" Type="http://schemas.openxmlformats.org/officeDocument/2006/relationships/hyperlink" Target="https://www.sciencedirect.com/science/article/abs/pii/S1877050916309966" TargetMode="External"/><Relationship Id="rId121" Type="http://schemas.openxmlformats.org/officeDocument/2006/relationships/hyperlink" Target="https://www.sciencedirect.com/science/article/abs/pii/S0925231221006706" TargetMode="External"/><Relationship Id="rId1194" Type="http://schemas.openxmlformats.org/officeDocument/2006/relationships/hyperlink" Target="https://doi.org/10.1145/3491396.3506519" TargetMode="External"/><Relationship Id="rId2041" Type="http://schemas.openxmlformats.org/officeDocument/2006/relationships/hyperlink" Target="https://www.sciencedirect.com/science/article/abs/pii/S0020025522007526" TargetMode="External"/><Relationship Id="rId120" Type="http://schemas.openxmlformats.org/officeDocument/2006/relationships/hyperlink" Target="https://www.sciencedirect.com/science/article/pii/S0020025522007289" TargetMode="External"/><Relationship Id="rId1195" Type="http://schemas.openxmlformats.org/officeDocument/2006/relationships/hyperlink" Target="https://doi.org/10.1145/3530910" TargetMode="External"/><Relationship Id="rId2042" Type="http://schemas.openxmlformats.org/officeDocument/2006/relationships/hyperlink" Target="https://www.sciencedirect.com/science/article/abs/pii/S0925231215008449" TargetMode="External"/><Relationship Id="rId1196" Type="http://schemas.openxmlformats.org/officeDocument/2006/relationships/hyperlink" Target="https://doi.org/10.1109/TASLP.2022.3199655" TargetMode="External"/><Relationship Id="rId2043" Type="http://schemas.openxmlformats.org/officeDocument/2006/relationships/hyperlink" Target="https://www.sciencedirect.com/science/article/abs/pii/S1474667016424523" TargetMode="External"/><Relationship Id="rId1197" Type="http://schemas.openxmlformats.org/officeDocument/2006/relationships/hyperlink" Target="https://doi.org/10.1145/3451528" TargetMode="External"/><Relationship Id="rId2044" Type="http://schemas.openxmlformats.org/officeDocument/2006/relationships/hyperlink" Target="https://www.sciencedirect.com/science/article/abs/pii/S092523121500613X" TargetMode="External"/><Relationship Id="rId125" Type="http://schemas.openxmlformats.org/officeDocument/2006/relationships/hyperlink" Target="https://www.sciencedirect.com/science/article/pii/S0306261920315804" TargetMode="External"/><Relationship Id="rId1198" Type="http://schemas.openxmlformats.org/officeDocument/2006/relationships/hyperlink" Target="https://doi.org/10.1145/3323873.3325033" TargetMode="External"/><Relationship Id="rId2045" Type="http://schemas.openxmlformats.org/officeDocument/2006/relationships/hyperlink" Target="https://www.sciencedirect.com/science/article/abs/pii/S0031320319300147" TargetMode="External"/><Relationship Id="rId124" Type="http://schemas.openxmlformats.org/officeDocument/2006/relationships/hyperlink" Target="https://www.sciencedirect.com/science/article/pii/S2352484722024027" TargetMode="External"/><Relationship Id="rId1199" Type="http://schemas.openxmlformats.org/officeDocument/2006/relationships/hyperlink" Target="https://doi.org/10.1145/3575813.3595189" TargetMode="External"/><Relationship Id="rId2046" Type="http://schemas.openxmlformats.org/officeDocument/2006/relationships/hyperlink" Target="https://www.sciencedirect.com/science/article/abs/pii/S0167739X1630187X" TargetMode="External"/><Relationship Id="rId123" Type="http://schemas.openxmlformats.org/officeDocument/2006/relationships/hyperlink" Target="https://www.sciencedirect.com/science/article/abs/pii/S0952197621003377" TargetMode="External"/><Relationship Id="rId2047" Type="http://schemas.openxmlformats.org/officeDocument/2006/relationships/hyperlink" Target="https://www.sciencedirect.com/science/article/abs/pii/S0020025523000282" TargetMode="External"/><Relationship Id="rId122" Type="http://schemas.openxmlformats.org/officeDocument/2006/relationships/hyperlink" Target="https://www.sciencedirect.com/science/article/abs/pii/S0020025521005697" TargetMode="External"/><Relationship Id="rId2048" Type="http://schemas.openxmlformats.org/officeDocument/2006/relationships/hyperlink" Target="https://ieeexplore.ieee.org/document/323080/keywords" TargetMode="External"/><Relationship Id="rId2038" Type="http://schemas.openxmlformats.org/officeDocument/2006/relationships/hyperlink" Target="https://www.sciencedirect.com/science/article/abs/pii/S0169260719300070" TargetMode="External"/><Relationship Id="rId2039" Type="http://schemas.openxmlformats.org/officeDocument/2006/relationships/hyperlink" Target="https://www.sciencedirect.com/science/article/abs/pii/S1566253507000644" TargetMode="External"/><Relationship Id="rId118" Type="http://schemas.openxmlformats.org/officeDocument/2006/relationships/hyperlink" Target="https://www.sciencedirect.com/science/article/pii/S1389128621005715" TargetMode="External"/><Relationship Id="rId117" Type="http://schemas.openxmlformats.org/officeDocument/2006/relationships/hyperlink" Target="https://www.sciencedirect.com/science/article/pii/S0957417422007114" TargetMode="External"/><Relationship Id="rId116" Type="http://schemas.openxmlformats.org/officeDocument/2006/relationships/hyperlink" Target="https://www.sciencedirect.com/science/article/pii/S0031320321001941" TargetMode="External"/><Relationship Id="rId115" Type="http://schemas.openxmlformats.org/officeDocument/2006/relationships/hyperlink" Target="https://dl.acm.org/doi/10.1145/3451217" TargetMode="External"/><Relationship Id="rId599" Type="http://schemas.openxmlformats.org/officeDocument/2006/relationships/hyperlink" Target="https://ieeexplore.ieee.org/stamp/stamp.jsp?arnumber=9537773" TargetMode="External"/><Relationship Id="rId1180" Type="http://schemas.openxmlformats.org/officeDocument/2006/relationships/hyperlink" Target="https://doi.org/10.1145/3340531.3412047" TargetMode="External"/><Relationship Id="rId1181" Type="http://schemas.openxmlformats.org/officeDocument/2006/relationships/hyperlink" Target="https://doi.org/10.1145/2451248.2451253" TargetMode="External"/><Relationship Id="rId119" Type="http://schemas.openxmlformats.org/officeDocument/2006/relationships/hyperlink" Target="https://www.sciencedirect.com/science/article/pii/S0925231221017434" TargetMode="External"/><Relationship Id="rId1182" Type="http://schemas.openxmlformats.org/officeDocument/2006/relationships/hyperlink" Target="https://doi.org/10.1145/3219819.3220005" TargetMode="External"/><Relationship Id="rId110" Type="http://schemas.openxmlformats.org/officeDocument/2006/relationships/hyperlink" Target="https://dl.acm.org/doi/10.1145/3459637.3482347" TargetMode="External"/><Relationship Id="rId594" Type="http://schemas.openxmlformats.org/officeDocument/2006/relationships/hyperlink" Target="https://ieeexplore.ieee.org/stamp/stamp.jsp?arnumber=9896911" TargetMode="External"/><Relationship Id="rId1183" Type="http://schemas.openxmlformats.org/officeDocument/2006/relationships/hyperlink" Target="https://doi.org/10.1145/3447548.3467162" TargetMode="External"/><Relationship Id="rId2030" Type="http://schemas.openxmlformats.org/officeDocument/2006/relationships/hyperlink" Target="https://www.sciencedirect.com/science/article/abs/pii/S0957417422016086" TargetMode="External"/><Relationship Id="rId593" Type="http://schemas.openxmlformats.org/officeDocument/2006/relationships/hyperlink" Target="https://ieeexplore.ieee.org/stamp/stamp.jsp?arnumber=9858901" TargetMode="External"/><Relationship Id="rId1184" Type="http://schemas.openxmlformats.org/officeDocument/2006/relationships/hyperlink" Target="https://doi.org/10.1145/3511808.3557375" TargetMode="External"/><Relationship Id="rId2031" Type="http://schemas.openxmlformats.org/officeDocument/2006/relationships/hyperlink" Target="https://www.sciencedirect.com/science/article/abs/pii/S0020025513008554" TargetMode="External"/><Relationship Id="rId592" Type="http://schemas.openxmlformats.org/officeDocument/2006/relationships/hyperlink" Target="https://ieeexplore.ieee.org/stamp/stamp.jsp?arnumber=9706191" TargetMode="External"/><Relationship Id="rId1185" Type="http://schemas.openxmlformats.org/officeDocument/2006/relationships/hyperlink" Target="https://doi.org/10.1145/3544793.3560390" TargetMode="External"/><Relationship Id="rId2032" Type="http://schemas.openxmlformats.org/officeDocument/2006/relationships/hyperlink" Target="https://www.sciencedirect.com/science/article/abs/pii/S2210537920301542" TargetMode="External"/><Relationship Id="rId591" Type="http://schemas.openxmlformats.org/officeDocument/2006/relationships/hyperlink" Target="https://ieeexplore.ieee.org/stamp/stamp.jsp?arnumber=9442875" TargetMode="External"/><Relationship Id="rId1186" Type="http://schemas.openxmlformats.org/officeDocument/2006/relationships/hyperlink" Target="https://doi.org/10.1145/3477963" TargetMode="External"/><Relationship Id="rId2033" Type="http://schemas.openxmlformats.org/officeDocument/2006/relationships/hyperlink" Target="https://www.sciencedirect.com/science/article/abs/pii/S0304397508001503" TargetMode="External"/><Relationship Id="rId114" Type="http://schemas.openxmlformats.org/officeDocument/2006/relationships/hyperlink" Target="https://dl.acm.org/doi/10.1145/3298689.3347019" TargetMode="External"/><Relationship Id="rId598" Type="http://schemas.openxmlformats.org/officeDocument/2006/relationships/hyperlink" Target="https://ieeexplore.ieee.org/stamp/stamp.jsp?arnumber=10128736" TargetMode="External"/><Relationship Id="rId1187" Type="http://schemas.openxmlformats.org/officeDocument/2006/relationships/hyperlink" Target="https://doi.org/10.1145/3442381.3449820" TargetMode="External"/><Relationship Id="rId2034" Type="http://schemas.openxmlformats.org/officeDocument/2006/relationships/hyperlink" Target="https://www.sciencedirect.com/science/article/abs/pii/S221457962100071X" TargetMode="External"/><Relationship Id="rId113" Type="http://schemas.openxmlformats.org/officeDocument/2006/relationships/hyperlink" Target="https://dl.acm.org/doi/10.5555/3455716.3455851" TargetMode="External"/><Relationship Id="rId597" Type="http://schemas.openxmlformats.org/officeDocument/2006/relationships/hyperlink" Target="https://ieeexplore.ieee.org/stamp/stamp.jsp?arnumber=9390408" TargetMode="External"/><Relationship Id="rId1188" Type="http://schemas.openxmlformats.org/officeDocument/2006/relationships/hyperlink" Target="https://doi.org/10.1145/3459637.3482354" TargetMode="External"/><Relationship Id="rId2035" Type="http://schemas.openxmlformats.org/officeDocument/2006/relationships/hyperlink" Target="https://www.sciencedirect.com/science/article/abs/pii/S0950705117300023" TargetMode="External"/><Relationship Id="rId112" Type="http://schemas.openxmlformats.org/officeDocument/2006/relationships/hyperlink" Target="https://dl.acm.org/doi/10.5555/3546258.3546265" TargetMode="External"/><Relationship Id="rId596" Type="http://schemas.openxmlformats.org/officeDocument/2006/relationships/hyperlink" Target="https://ieeexplore.ieee.org/stamp/stamp.jsp?arnumber=9757872" TargetMode="External"/><Relationship Id="rId1189" Type="http://schemas.openxmlformats.org/officeDocument/2006/relationships/hyperlink" Target="https://doi.org/10.1145/3461598.3461605" TargetMode="External"/><Relationship Id="rId2036" Type="http://schemas.openxmlformats.org/officeDocument/2006/relationships/hyperlink" Target="https://www.sciencedirect.com/science/article/abs/pii/S0306437914001951" TargetMode="External"/><Relationship Id="rId111" Type="http://schemas.openxmlformats.org/officeDocument/2006/relationships/hyperlink" Target="https://dl.acm.org/doi/10.5555/3306127.3331818" TargetMode="External"/><Relationship Id="rId595" Type="http://schemas.openxmlformats.org/officeDocument/2006/relationships/hyperlink" Target="https://ieeexplore.ieee.org/stamp/stamp.jsp?arnumber=9444883" TargetMode="External"/><Relationship Id="rId2037" Type="http://schemas.openxmlformats.org/officeDocument/2006/relationships/hyperlink" Target="https://www.sciencedirect.com/science/article/abs/pii/S0957417422024150" TargetMode="External"/><Relationship Id="rId1136" Type="http://schemas.openxmlformats.org/officeDocument/2006/relationships/hyperlink" Target="https://doi.org/10.1145/3432203" TargetMode="External"/><Relationship Id="rId1137" Type="http://schemas.openxmlformats.org/officeDocument/2006/relationships/hyperlink" Target="https://doi.org/10.1145/3486001.3486231" TargetMode="External"/><Relationship Id="rId1138" Type="http://schemas.openxmlformats.org/officeDocument/2006/relationships/hyperlink" Target="https://doi.org/10.1145/3503161.3548054" TargetMode="External"/><Relationship Id="rId1139" Type="http://schemas.openxmlformats.org/officeDocument/2006/relationships/hyperlink" Target="https://doi.org/10.1145/3533767.3534219" TargetMode="External"/><Relationship Id="rId547" Type="http://schemas.openxmlformats.org/officeDocument/2006/relationships/hyperlink" Target="https://ieeexplore.ieee.org/stamp/stamp.jsp?arnumber=8919543" TargetMode="External"/><Relationship Id="rId546" Type="http://schemas.openxmlformats.org/officeDocument/2006/relationships/hyperlink" Target="https://ieeexplore.ieee.org/stamp/stamp.jsp?arnumber=9002821" TargetMode="External"/><Relationship Id="rId545" Type="http://schemas.openxmlformats.org/officeDocument/2006/relationships/hyperlink" Target="https://ieeexplore.ieee.org/stamp/stamp.jsp?arnumber=8452944" TargetMode="External"/><Relationship Id="rId544" Type="http://schemas.openxmlformats.org/officeDocument/2006/relationships/hyperlink" Target="https://ieeexplore.ieee.org/stamp/stamp.jsp?arnumber=9705128" TargetMode="External"/><Relationship Id="rId549" Type="http://schemas.openxmlformats.org/officeDocument/2006/relationships/hyperlink" Target="https://ieeexplore.ieee.org/stamp/stamp.jsp?arnumber=10191328" TargetMode="External"/><Relationship Id="rId548" Type="http://schemas.openxmlformats.org/officeDocument/2006/relationships/hyperlink" Target="https://ieeexplore.ieee.org/stamp/stamp.jsp?arnumber=9349197" TargetMode="External"/><Relationship Id="rId1130" Type="http://schemas.openxmlformats.org/officeDocument/2006/relationships/hyperlink" Target="https://doi.org/10.1145/3564121.3565236" TargetMode="External"/><Relationship Id="rId1131" Type="http://schemas.openxmlformats.org/officeDocument/2006/relationships/hyperlink" Target="https://doi.org/10.1145/3549555.3549590" TargetMode="External"/><Relationship Id="rId543" Type="http://schemas.openxmlformats.org/officeDocument/2006/relationships/hyperlink" Target="https://ieeexplore.ieee.org/stamp/stamp.jsp?arnumber=9212924" TargetMode="External"/><Relationship Id="rId1132" Type="http://schemas.openxmlformats.org/officeDocument/2006/relationships/hyperlink" Target="https://doi.org/10.1145/3472393" TargetMode="External"/><Relationship Id="rId542" Type="http://schemas.openxmlformats.org/officeDocument/2006/relationships/hyperlink" Target="https://ieeexplore.ieee.org/stamp/stamp.jsp?arnumber=9780125" TargetMode="External"/><Relationship Id="rId1133" Type="http://schemas.openxmlformats.org/officeDocument/2006/relationships/hyperlink" Target="https://doi.org/10.1145/3614434" TargetMode="External"/><Relationship Id="rId541" Type="http://schemas.openxmlformats.org/officeDocument/2006/relationships/hyperlink" Target="https://ieeexplore.ieee.org/stamp/stamp.jsp?arnumber=10209029" TargetMode="External"/><Relationship Id="rId1134" Type="http://schemas.openxmlformats.org/officeDocument/2006/relationships/hyperlink" Target="https://doi.org/10.1145/3591209" TargetMode="External"/><Relationship Id="rId540" Type="http://schemas.openxmlformats.org/officeDocument/2006/relationships/hyperlink" Target="https://ieeexplore.ieee.org/stamp/stamp.jsp?arnumber=9189280" TargetMode="External"/><Relationship Id="rId1135" Type="http://schemas.openxmlformats.org/officeDocument/2006/relationships/hyperlink" Target="https://doi.org/10.1145/3511808.3557427" TargetMode="External"/><Relationship Id="rId1125" Type="http://schemas.openxmlformats.org/officeDocument/2006/relationships/hyperlink" Target="https://doi.org/10.1145/3474085.3475642" TargetMode="External"/><Relationship Id="rId1126" Type="http://schemas.openxmlformats.org/officeDocument/2006/relationships/hyperlink" Target="https://doi.org/10.1145/3474085.3475535" TargetMode="External"/><Relationship Id="rId1127" Type="http://schemas.openxmlformats.org/officeDocument/2006/relationships/hyperlink" Target="https://doi.org/10.1145/3404835.3462902" TargetMode="External"/><Relationship Id="rId1128" Type="http://schemas.openxmlformats.org/officeDocument/2006/relationships/hyperlink" Target="https://doi.org/10.1145/3503161.3548179" TargetMode="External"/><Relationship Id="rId1129" Type="http://schemas.openxmlformats.org/officeDocument/2006/relationships/hyperlink" Target="https://doi.org/10.1145/3579654.3579682" TargetMode="External"/><Relationship Id="rId536" Type="http://schemas.openxmlformats.org/officeDocument/2006/relationships/hyperlink" Target="https://ieeexplore.ieee.org/stamp/stamp.jsp?arnumber=9892699" TargetMode="External"/><Relationship Id="rId535" Type="http://schemas.openxmlformats.org/officeDocument/2006/relationships/hyperlink" Target="https://ieeexplore.ieee.org/stamp/stamp.jsp?arnumber=9815797" TargetMode="External"/><Relationship Id="rId534" Type="http://schemas.openxmlformats.org/officeDocument/2006/relationships/hyperlink" Target="https://ieeexplore.ieee.org/stamp/stamp.jsp?arnumber=9615907" TargetMode="External"/><Relationship Id="rId533" Type="http://schemas.openxmlformats.org/officeDocument/2006/relationships/hyperlink" Target="https://ieeexplore.ieee.org/stamp/stamp.jsp?arnumber=9951424" TargetMode="External"/><Relationship Id="rId539" Type="http://schemas.openxmlformats.org/officeDocument/2006/relationships/hyperlink" Target="https://ieeexplore.ieee.org/stamp/stamp.jsp?arnumber=10066722" TargetMode="External"/><Relationship Id="rId538" Type="http://schemas.openxmlformats.org/officeDocument/2006/relationships/hyperlink" Target="https://ieeexplore.ieee.org/stamp/stamp.jsp?arnumber=9927584" TargetMode="External"/><Relationship Id="rId537" Type="http://schemas.openxmlformats.org/officeDocument/2006/relationships/hyperlink" Target="https://ieeexplore.ieee.org/stamp/stamp.jsp?arnumber=9022296" TargetMode="External"/><Relationship Id="rId1120" Type="http://schemas.openxmlformats.org/officeDocument/2006/relationships/hyperlink" Target="https://doi.org/10.1145/3580305.3599842" TargetMode="External"/><Relationship Id="rId532" Type="http://schemas.openxmlformats.org/officeDocument/2006/relationships/hyperlink" Target="https://ieeexplore.ieee.org/stamp/stamp.jsp?arnumber=10056569" TargetMode="External"/><Relationship Id="rId1121" Type="http://schemas.openxmlformats.org/officeDocument/2006/relationships/hyperlink" Target="https://doi.org/10.1145/2089094.2089105" TargetMode="External"/><Relationship Id="rId531" Type="http://schemas.openxmlformats.org/officeDocument/2006/relationships/hyperlink" Target="https://ieeexplore.ieee.org/stamp/stamp.jsp?arnumber=10191626" TargetMode="External"/><Relationship Id="rId1122" Type="http://schemas.openxmlformats.org/officeDocument/2006/relationships/hyperlink" Target="https://doi.org/10.1145/3318216.3363317" TargetMode="External"/><Relationship Id="rId530" Type="http://schemas.openxmlformats.org/officeDocument/2006/relationships/hyperlink" Target="https://ieeexplore.ieee.org/stamp/stamp.jsp?arnumber=9647245" TargetMode="External"/><Relationship Id="rId1123" Type="http://schemas.openxmlformats.org/officeDocument/2006/relationships/hyperlink" Target="https://doi.org/10.1145/1516360.1516397" TargetMode="External"/><Relationship Id="rId1124" Type="http://schemas.openxmlformats.org/officeDocument/2006/relationships/hyperlink" Target="https://doi.org/10.1145/2330163.2330204" TargetMode="External"/><Relationship Id="rId1158" Type="http://schemas.openxmlformats.org/officeDocument/2006/relationships/hyperlink" Target="https://doi.org/10.1145/3503161.3548234" TargetMode="External"/><Relationship Id="rId2005" Type="http://schemas.openxmlformats.org/officeDocument/2006/relationships/hyperlink" Target="https://www.sciencedirect.com/science/article/abs/pii/S0925231221016167" TargetMode="External"/><Relationship Id="rId1159" Type="http://schemas.openxmlformats.org/officeDocument/2006/relationships/hyperlink" Target="https://doi.org/10.1145/3474085.3475265" TargetMode="External"/><Relationship Id="rId2006" Type="http://schemas.openxmlformats.org/officeDocument/2006/relationships/hyperlink" Target="https://www.sciencedirect.com/science/article/abs/pii/S1574119205000465" TargetMode="External"/><Relationship Id="rId2007" Type="http://schemas.openxmlformats.org/officeDocument/2006/relationships/hyperlink" Target="https://www.sciencedirect.com/science/article/abs/pii/S0198971518300164" TargetMode="External"/><Relationship Id="rId2008" Type="http://schemas.openxmlformats.org/officeDocument/2006/relationships/hyperlink" Target="https://www.sciencedirect.com/science/article/abs/pii/S0029801820301633" TargetMode="External"/><Relationship Id="rId2009" Type="http://schemas.openxmlformats.org/officeDocument/2006/relationships/hyperlink" Target="https://www.sciencedirect.com/science/article/abs/pii/S0167739X19306168" TargetMode="External"/><Relationship Id="rId569" Type="http://schemas.openxmlformats.org/officeDocument/2006/relationships/hyperlink" Target="https://ieeexplore.ieee.org/stamp/stamp.jsp?arnumber=10038576" TargetMode="External"/><Relationship Id="rId568" Type="http://schemas.openxmlformats.org/officeDocument/2006/relationships/hyperlink" Target="https://ieeexplore.ieee.org/stamp/stamp.jsp?arnumber=9857261" TargetMode="External"/><Relationship Id="rId567" Type="http://schemas.openxmlformats.org/officeDocument/2006/relationships/hyperlink" Target="https://ieeexplore.ieee.org/stamp/stamp.jsp?arnumber=10006558" TargetMode="External"/><Relationship Id="rId566" Type="http://schemas.openxmlformats.org/officeDocument/2006/relationships/hyperlink" Target="https://ieeexplore.ieee.org/stamp/stamp.jsp?arnumber=9900381" TargetMode="External"/><Relationship Id="rId561" Type="http://schemas.openxmlformats.org/officeDocument/2006/relationships/hyperlink" Target="https://ieeexplore.ieee.org/stamp/stamp.jsp?arnumber=10004288" TargetMode="External"/><Relationship Id="rId1150" Type="http://schemas.openxmlformats.org/officeDocument/2006/relationships/hyperlink" Target="https://doi.org/10.1145/3299874.3319450" TargetMode="External"/><Relationship Id="rId560" Type="http://schemas.openxmlformats.org/officeDocument/2006/relationships/hyperlink" Target="https://ieeexplore.ieee.org/stamp/stamp.jsp?arnumber=9495172" TargetMode="External"/><Relationship Id="rId1151" Type="http://schemas.openxmlformats.org/officeDocument/2006/relationships/hyperlink" Target="https://doi.org/10.1145/3543507.3583249" TargetMode="External"/><Relationship Id="rId1152" Type="http://schemas.openxmlformats.org/officeDocument/2006/relationships/hyperlink" Target="https://doi.org/10.1145/3539597.3570458" TargetMode="External"/><Relationship Id="rId1153" Type="http://schemas.openxmlformats.org/officeDocument/2006/relationships/hyperlink" Target="https://doi.org/10.1145/3514221.3517836" TargetMode="External"/><Relationship Id="rId2000" Type="http://schemas.openxmlformats.org/officeDocument/2006/relationships/hyperlink" Target="https://www.sciencedirect.com/science/article/abs/pii/S1877050918322233" TargetMode="External"/><Relationship Id="rId565" Type="http://schemas.openxmlformats.org/officeDocument/2006/relationships/hyperlink" Target="https://ieeexplore.ieee.org/stamp/stamp.jsp?arnumber=9621090" TargetMode="External"/><Relationship Id="rId1154" Type="http://schemas.openxmlformats.org/officeDocument/2006/relationships/hyperlink" Target="https://doi.org/10.1145/3534678.3539336" TargetMode="External"/><Relationship Id="rId2001" Type="http://schemas.openxmlformats.org/officeDocument/2006/relationships/hyperlink" Target="https://www.sciencedirect.com/science/article/abs/pii/S0950705119305519" TargetMode="External"/><Relationship Id="rId564" Type="http://schemas.openxmlformats.org/officeDocument/2006/relationships/hyperlink" Target="https://ieeexplore.ieee.org/stamp/stamp.jsp?arnumber=10192019" TargetMode="External"/><Relationship Id="rId1155" Type="http://schemas.openxmlformats.org/officeDocument/2006/relationships/hyperlink" Target="https://doi.org/10.1145/3291533.3291536" TargetMode="External"/><Relationship Id="rId2002" Type="http://schemas.openxmlformats.org/officeDocument/2006/relationships/hyperlink" Target="https://www.sciencedirect.com/science/article/abs/pii/S0925231220301430" TargetMode="External"/><Relationship Id="rId563" Type="http://schemas.openxmlformats.org/officeDocument/2006/relationships/hyperlink" Target="https://ieeexplore.ieee.org/stamp/stamp.jsp?arnumber=8237630" TargetMode="External"/><Relationship Id="rId1156" Type="http://schemas.openxmlformats.org/officeDocument/2006/relationships/hyperlink" Target="https://doi.org/10.1145/3394171.3413718" TargetMode="External"/><Relationship Id="rId2003" Type="http://schemas.openxmlformats.org/officeDocument/2006/relationships/hyperlink" Target="https://www.sciencedirect.com/science/article/abs/pii/S1047320319301026" TargetMode="External"/><Relationship Id="rId562" Type="http://schemas.openxmlformats.org/officeDocument/2006/relationships/hyperlink" Target="https://ieeexplore.ieee.org/stamp/stamp.jsp?arnumber=9892774" TargetMode="External"/><Relationship Id="rId1157" Type="http://schemas.openxmlformats.org/officeDocument/2006/relationships/hyperlink" Target="https://doi.org/10.1145/3479241.3486706" TargetMode="External"/><Relationship Id="rId2004" Type="http://schemas.openxmlformats.org/officeDocument/2006/relationships/hyperlink" Target="https://www.sciencedirect.com/science/article/abs/pii/S0278612522000103" TargetMode="External"/><Relationship Id="rId1147" Type="http://schemas.openxmlformats.org/officeDocument/2006/relationships/hyperlink" Target="https://doi.org/10.1145/3404835.3462961" TargetMode="External"/><Relationship Id="rId1148" Type="http://schemas.openxmlformats.org/officeDocument/2006/relationships/hyperlink" Target="https://doi.org/10.1145/3588698" TargetMode="External"/><Relationship Id="rId1149" Type="http://schemas.openxmlformats.org/officeDocument/2006/relationships/hyperlink" Target="https://doi.org/10.1145/3503161.3548218" TargetMode="External"/><Relationship Id="rId558" Type="http://schemas.openxmlformats.org/officeDocument/2006/relationships/hyperlink" Target="https://ieeexplore.ieee.org/stamp/stamp.jsp?arnumber=10092577" TargetMode="External"/><Relationship Id="rId557" Type="http://schemas.openxmlformats.org/officeDocument/2006/relationships/hyperlink" Target="https://ieeexplore.ieee.org/stamp/stamp.jsp?arnumber=9652574" TargetMode="External"/><Relationship Id="rId556" Type="http://schemas.openxmlformats.org/officeDocument/2006/relationships/hyperlink" Target="https://ieeexplore.ieee.org/stamp/stamp.jsp?arnumber=10189465" TargetMode="External"/><Relationship Id="rId555" Type="http://schemas.openxmlformats.org/officeDocument/2006/relationships/hyperlink" Target="https://ieeexplore.ieee.org/stamp/stamp.jsp?arnumber=9972924" TargetMode="External"/><Relationship Id="rId559" Type="http://schemas.openxmlformats.org/officeDocument/2006/relationships/hyperlink" Target="https://ieeexplore.ieee.org/stamp/stamp.jsp?arnumber=9482126" TargetMode="External"/><Relationship Id="rId550" Type="http://schemas.openxmlformats.org/officeDocument/2006/relationships/hyperlink" Target="https://ieeexplore.ieee.org/stamp/stamp.jsp?arnumber=8788459" TargetMode="External"/><Relationship Id="rId1140" Type="http://schemas.openxmlformats.org/officeDocument/2006/relationships/hyperlink" Target="https://doi.org/10.1145/3560071.3560080" TargetMode="External"/><Relationship Id="rId1141" Type="http://schemas.openxmlformats.org/officeDocument/2006/relationships/hyperlink" Target="https://doi.org/10.1145/3563947" TargetMode="External"/><Relationship Id="rId1142" Type="http://schemas.openxmlformats.org/officeDocument/2006/relationships/hyperlink" Target="https://doi.org/10.1145/3468675" TargetMode="External"/><Relationship Id="rId554" Type="http://schemas.openxmlformats.org/officeDocument/2006/relationships/hyperlink" Target="https://ieeexplore.ieee.org/stamp/stamp.jsp?arnumber=9428409" TargetMode="External"/><Relationship Id="rId1143" Type="http://schemas.openxmlformats.org/officeDocument/2006/relationships/hyperlink" Target="https://doi.org/10.1145/3404835.3462884" TargetMode="External"/><Relationship Id="rId553" Type="http://schemas.openxmlformats.org/officeDocument/2006/relationships/hyperlink" Target="https://ieeexplore.ieee.org/stamp/stamp.jsp?arnumber=9930266" TargetMode="External"/><Relationship Id="rId1144" Type="http://schemas.openxmlformats.org/officeDocument/2006/relationships/hyperlink" Target="https://doi.org/10.1145/3538637.3538856" TargetMode="External"/><Relationship Id="rId552" Type="http://schemas.openxmlformats.org/officeDocument/2006/relationships/hyperlink" Target="https://ieeexplore.ieee.org/stamp/stamp.jsp?arnumber=9826803" TargetMode="External"/><Relationship Id="rId1145" Type="http://schemas.openxmlformats.org/officeDocument/2006/relationships/hyperlink" Target="https://dl.acm.org/doi/10.5555/3306127.3331671" TargetMode="External"/><Relationship Id="rId551" Type="http://schemas.openxmlformats.org/officeDocument/2006/relationships/hyperlink" Target="https://ieeexplore.ieee.org/stamp/stamp.jsp?arnumber=10203388" TargetMode="External"/><Relationship Id="rId1146" Type="http://schemas.openxmlformats.org/officeDocument/2006/relationships/hyperlink" Target="https://doi.org/10.1145/3573942.3574078" TargetMode="External"/><Relationship Id="rId2090" Type="http://schemas.openxmlformats.org/officeDocument/2006/relationships/hyperlink" Target="https://www.tandfonline.com/doi/abs/10.1080/09540099550039318" TargetMode="External"/><Relationship Id="rId2091" Type="http://schemas.openxmlformats.org/officeDocument/2006/relationships/hyperlink" Target="https://proceedings.mlr.press/v80/serra18a.html" TargetMode="External"/><Relationship Id="rId2092" Type="http://schemas.openxmlformats.org/officeDocument/2006/relationships/hyperlink" Target="http://openaccess.thecvf.com/content/CVPR2023/html/Lin_PCR_Proxy-Based_Contrastive_Replay_for_Online_Class-Incremental_Continual_Learning_CVPR_2023_paper.html" TargetMode="External"/><Relationship Id="rId2093" Type="http://schemas.openxmlformats.org/officeDocument/2006/relationships/drawing" Target="../drawings/drawing1.xml"/><Relationship Id="rId2094" Type="http://schemas.openxmlformats.org/officeDocument/2006/relationships/vmlDrawing" Target="../drawings/vmlDrawing1.vml"/><Relationship Id="rId2060" Type="http://schemas.openxmlformats.org/officeDocument/2006/relationships/hyperlink" Target="https://proceedings.neurips.cc/paper_files/paper/2017/hash/0efbe98067c6c73dba1250d2beaa81f9-Abstract.html" TargetMode="External"/><Relationship Id="rId2061" Type="http://schemas.openxmlformats.org/officeDocument/2006/relationships/hyperlink" Target="https://ieeexplore.ieee.org/abstract/document/8793982/" TargetMode="External"/><Relationship Id="rId2062" Type="http://schemas.openxmlformats.org/officeDocument/2006/relationships/hyperlink" Target="https://proceedings.neurips.cc/paper_files/paper/2019/hash/e562cd9c0768d5464b64cf61da7fc6bb-Abstract.html" TargetMode="External"/><Relationship Id="rId2063" Type="http://schemas.openxmlformats.org/officeDocument/2006/relationships/hyperlink" Target="https://proceedings.neurips.cc/paper/2019/hash/15825aee15eb335cc13f9b559f166ee8-Abstract.html" TargetMode="External"/><Relationship Id="rId2064" Type="http://schemas.openxmlformats.org/officeDocument/2006/relationships/hyperlink" Target="https://github.com/optimass/MaximallyInterferedRetrieval" TargetMode="External"/><Relationship Id="rId2065" Type="http://schemas.openxmlformats.org/officeDocument/2006/relationships/hyperlink" Target="https://link.springer.com/chapter/10.1007/978-3-030-58598-3_28" TargetMode="External"/><Relationship Id="rId2066" Type="http://schemas.openxmlformats.org/officeDocument/2006/relationships/hyperlink" Target="https://ojs.aaai.org/index.php/AAAI/article/view/16861" TargetMode="External"/><Relationship Id="rId2067" Type="http://schemas.openxmlformats.org/officeDocument/2006/relationships/hyperlink" Target="https://proceedings.neurips.cc/paper_files/paper/2019/hash/fa7cdfad1a5aaf8370ebeda47a1ff1c3-Abstract.html" TargetMode="External"/><Relationship Id="rId2068" Type="http://schemas.openxmlformats.org/officeDocument/2006/relationships/hyperlink" Target="http://openaccess.thecvf.com/content/CVPR2021/html/Bang_Rainbow_Memory_Continual_Learning_With_a_Memory_of_Diverse_Samples_CVPR_2021_paper.html" TargetMode="External"/><Relationship Id="rId2069" Type="http://schemas.openxmlformats.org/officeDocument/2006/relationships/hyperlink" Target="https://github.com/clovaai/rainbow-memory." TargetMode="External"/><Relationship Id="rId2050" Type="http://schemas.openxmlformats.org/officeDocument/2006/relationships/hyperlink" Target="https://ieeexplore.ieee.org/abstract/document/8107520" TargetMode="External"/><Relationship Id="rId2051" Type="http://schemas.openxmlformats.org/officeDocument/2006/relationships/hyperlink" Target="https://www.pnas.org/doi/abs/10.1073/pnas.1611835114" TargetMode="External"/><Relationship Id="rId495" Type="http://schemas.openxmlformats.org/officeDocument/2006/relationships/hyperlink" Target="https://www.sciencedirect.com/science/article/abs/pii/S0952197623009879" TargetMode="External"/><Relationship Id="rId2052" Type="http://schemas.openxmlformats.org/officeDocument/2006/relationships/hyperlink" Target="https://ora.ox.ac.uk/objects/uuid:6e7580c4-85c9-4874-a52d-e4184046935c" TargetMode="External"/><Relationship Id="rId494" Type="http://schemas.openxmlformats.org/officeDocument/2006/relationships/hyperlink" Target="https://www.sciencedirect.com/science/article/abs/pii/S0893608023002642" TargetMode="External"/><Relationship Id="rId2053" Type="http://schemas.openxmlformats.org/officeDocument/2006/relationships/hyperlink" Target="https://arxiv.org/abs/2003.09553" TargetMode="External"/><Relationship Id="rId493" Type="http://schemas.openxmlformats.org/officeDocument/2006/relationships/hyperlink" Target="https://www.sciencedirect.com/science/article/abs/pii/S0020025523001883" TargetMode="External"/><Relationship Id="rId2054" Type="http://schemas.openxmlformats.org/officeDocument/2006/relationships/hyperlink" Target="https://arxiv.org/abs/2101.05850" TargetMode="External"/><Relationship Id="rId492" Type="http://schemas.openxmlformats.org/officeDocument/2006/relationships/hyperlink" Target="https://www.sciencedirect.com/science/article/abs/pii/S0893608022004269" TargetMode="External"/><Relationship Id="rId2055" Type="http://schemas.openxmlformats.org/officeDocument/2006/relationships/hyperlink" Target="https://arxiv.org/abs/1904.03137" TargetMode="External"/><Relationship Id="rId499" Type="http://schemas.openxmlformats.org/officeDocument/2006/relationships/hyperlink" Target="https://ieeexplore.ieee.org/stamp/stamp.jsp?arnumber=9956715" TargetMode="External"/><Relationship Id="rId2056" Type="http://schemas.openxmlformats.org/officeDocument/2006/relationships/hyperlink" Target="https://arxiv.org/abs/1908.04742" TargetMode="External"/><Relationship Id="rId498" Type="http://schemas.openxmlformats.org/officeDocument/2006/relationships/hyperlink" Target="https://ieeexplore.ieee.org/stamp/stamp.jsp?arnumber=9747004" TargetMode="External"/><Relationship Id="rId2057" Type="http://schemas.openxmlformats.org/officeDocument/2006/relationships/hyperlink" Target="http://openaccess.thecvf.com/content_CVPRW_2020/html/w15/Hayes_Lifelong_Machine_Learning_With_Deep_Streaming_Linear_Discriminant_Analysis_CVPRW_2020_paper.html?ref=https://githubhelp.com" TargetMode="External"/><Relationship Id="rId497" Type="http://schemas.openxmlformats.org/officeDocument/2006/relationships/hyperlink" Target="https://ieeexplore.ieee.org/stamp/stamp.jsp?arnumber=9287846" TargetMode="External"/><Relationship Id="rId2058" Type="http://schemas.openxmlformats.org/officeDocument/2006/relationships/hyperlink" Target="https://arxiv.org/abs/1812.00420" TargetMode="External"/><Relationship Id="rId496" Type="http://schemas.openxmlformats.org/officeDocument/2006/relationships/hyperlink" Target="https://proceedings.neurips.cc/paper_files/paper/2021/hash/901797aebf0b23ecbab534d61ad33bb1-Abstract.html" TargetMode="External"/><Relationship Id="rId2059" Type="http://schemas.openxmlformats.org/officeDocument/2006/relationships/hyperlink" Target="https://proceedings.neurips.cc/paper/2017/hash/f87522788a2be2d171666752f97ddebb-Abstract.html" TargetMode="External"/><Relationship Id="rId2080" Type="http://schemas.openxmlformats.org/officeDocument/2006/relationships/hyperlink" Target="http://openaccess.thecvf.com/content/CVPR2023/html/Prabhu_Computationally_Budgeted_Continual_Learning_What_Does_Matter_CVPR_2023_paper.html" TargetMode="External"/><Relationship Id="rId2081" Type="http://schemas.openxmlformats.org/officeDocument/2006/relationships/hyperlink" Target="http://openaccess.thecvf.com/content/CVPR2022/html/Wu_Class-Incremental_Learning_With_Strong_Pre-Trained_Models_CVPR_2022_paper.html" TargetMode="External"/><Relationship Id="rId2082" Type="http://schemas.openxmlformats.org/officeDocument/2006/relationships/hyperlink" Target="https://dl.acm.org/doi/abs/10.1145/3147.3165" TargetMode="External"/><Relationship Id="rId2083" Type="http://schemas.openxmlformats.org/officeDocument/2006/relationships/hyperlink" Target="https://ieeexplore.ieee.org/abstract/document/9859622/" TargetMode="External"/><Relationship Id="rId2084" Type="http://schemas.openxmlformats.org/officeDocument/2006/relationships/hyperlink" Target="http://openaccess.thecvf.com/content/ICCV2021/html/Cha_Co2L_Contrastive_Continual_Learning_ICCV_2021_paper.html" TargetMode="External"/><Relationship Id="rId2085" Type="http://schemas.openxmlformats.org/officeDocument/2006/relationships/hyperlink" Target="https://github.com/chaht01/Co2L." TargetMode="External"/><Relationship Id="rId2086" Type="http://schemas.openxmlformats.org/officeDocument/2006/relationships/hyperlink" Target="https://arxiv.org/abs/1902.10486" TargetMode="External"/><Relationship Id="rId2087" Type="http://schemas.openxmlformats.org/officeDocument/2006/relationships/hyperlink" Target="https://arxiv.org/abs/1805.09733" TargetMode="External"/><Relationship Id="rId2088" Type="http://schemas.openxmlformats.org/officeDocument/2006/relationships/hyperlink" Target="http://openaccess.thecvf.com/content_cvpr_2018/html/Mallya_PackNet_Adding_Multiple_CVPR_2018_paper.html" TargetMode="External"/><Relationship Id="rId2089" Type="http://schemas.openxmlformats.org/officeDocument/2006/relationships/hyperlink" Target="https://www.sciencedirect.com/science/article/pii/S0079742108605368" TargetMode="External"/><Relationship Id="rId2070" Type="http://schemas.openxmlformats.org/officeDocument/2006/relationships/hyperlink" Target="https://ieeexplore.ieee.org/abstract/document/8107520/" TargetMode="External"/><Relationship Id="rId2071" Type="http://schemas.openxmlformats.org/officeDocument/2006/relationships/hyperlink" Target="http://openaccess.thecvf.com/content_ECCV_2018/html/Arslan_Chaudhry__Riemannian_Walk_ECCV_2018_paper.html" TargetMode="External"/><Relationship Id="rId2072" Type="http://schemas.openxmlformats.org/officeDocument/2006/relationships/hyperlink" Target="http://openaccess.thecvf.com/content/ICCV2021/html/Ahn_SS-IL_Separated_Softmax_for_Incremental_Learning_ICCV_2021_paper.html" TargetMode="External"/><Relationship Id="rId2073" Type="http://schemas.openxmlformats.org/officeDocument/2006/relationships/hyperlink" Target="https://arxiv.org/abs/1810.11910" TargetMode="External"/><Relationship Id="rId2074" Type="http://schemas.openxmlformats.org/officeDocument/2006/relationships/hyperlink" Target="https://arxiv.org/abs/1708.00489" TargetMode="External"/><Relationship Id="rId2075" Type="http://schemas.openxmlformats.org/officeDocument/2006/relationships/hyperlink" Target="http://openaccess.thecvf.com/content_CVPR_2019/html/Aljundi_Task-Free_Continual_Learning_CVPR_2019_paper.html" TargetMode="External"/><Relationship Id="rId2076" Type="http://schemas.openxmlformats.org/officeDocument/2006/relationships/hyperlink" Target="https://arxiv.org/abs/2007.04546" TargetMode="External"/><Relationship Id="rId2077" Type="http://schemas.openxmlformats.org/officeDocument/2006/relationships/hyperlink" Target="http://openaccess.thecvf.com/content_cvpr_2017/html/Rebuffi_iCaRL_Incremental_Classifier_CVPR_2017_paper.html" TargetMode="External"/><Relationship Id="rId2078" Type="http://schemas.openxmlformats.org/officeDocument/2006/relationships/hyperlink" Target="https://proceedings.neurips.cc/paper_files/paper/2022/hash/906927370cbeb537781100623cca6fa6-Abstract-Conference.html" TargetMode="External"/><Relationship Id="rId2079" Type="http://schemas.openxmlformats.org/officeDocument/2006/relationships/hyperlink" Target="https://proceedings.mlr.press/v199/ostapenko22a.html" TargetMode="External"/><Relationship Id="rId1610" Type="http://schemas.openxmlformats.org/officeDocument/2006/relationships/hyperlink" Target="https://www.sciencedirect.com/science/article/abs/pii/S0960077920305440" TargetMode="External"/><Relationship Id="rId1611" Type="http://schemas.openxmlformats.org/officeDocument/2006/relationships/hyperlink" Target="https://www.sciencedirect.com/science/article/abs/pii/S0020025521011439" TargetMode="External"/><Relationship Id="rId1612" Type="http://schemas.openxmlformats.org/officeDocument/2006/relationships/hyperlink" Target="https://www.sciencedirect.com/science/article/abs/pii/S002002552030459X" TargetMode="External"/><Relationship Id="rId1613" Type="http://schemas.openxmlformats.org/officeDocument/2006/relationships/hyperlink" Target="https://www.sciencedirect.com/science/article/abs/pii/S0893608022003343" TargetMode="External"/><Relationship Id="rId1614" Type="http://schemas.openxmlformats.org/officeDocument/2006/relationships/hyperlink" Target="https://www.sciencedirect.com/science/article/abs/pii/S0921889016305371" TargetMode="External"/><Relationship Id="rId1615" Type="http://schemas.openxmlformats.org/officeDocument/2006/relationships/hyperlink" Target="https://www.sciencedirect.com/science/article/abs/pii/S0020025520303467" TargetMode="External"/><Relationship Id="rId1616" Type="http://schemas.openxmlformats.org/officeDocument/2006/relationships/hyperlink" Target="https://www.sciencedirect.com/science/article/abs/pii/S0952197614001237" TargetMode="External"/><Relationship Id="rId907" Type="http://schemas.openxmlformats.org/officeDocument/2006/relationships/hyperlink" Target="https://ieeexplore.ieee.org/stamp/stamp.jsp?arnumber=10204729" TargetMode="External"/><Relationship Id="rId1617" Type="http://schemas.openxmlformats.org/officeDocument/2006/relationships/hyperlink" Target="https://www.sciencedirect.com/science/article/abs/pii/S1077314220300588" TargetMode="External"/><Relationship Id="rId906" Type="http://schemas.openxmlformats.org/officeDocument/2006/relationships/hyperlink" Target="https://ieeexplore.ieee.org/stamp/stamp.jsp?arnumber=10197621" TargetMode="External"/><Relationship Id="rId1618" Type="http://schemas.openxmlformats.org/officeDocument/2006/relationships/hyperlink" Target="https://www.sciencedirect.com/science/article/abs/pii/S0968090X18305400" TargetMode="External"/><Relationship Id="rId905" Type="http://schemas.openxmlformats.org/officeDocument/2006/relationships/hyperlink" Target="https://ieeexplore.ieee.org/stamp/stamp.jsp?arnumber=9156383" TargetMode="External"/><Relationship Id="rId1619" Type="http://schemas.openxmlformats.org/officeDocument/2006/relationships/hyperlink" Target="https://www.sciencedirect.com/science/article/abs/pii/S0893608023000643" TargetMode="External"/><Relationship Id="rId904" Type="http://schemas.openxmlformats.org/officeDocument/2006/relationships/hyperlink" Target="https://ieeexplore.ieee.org/stamp/stamp.jsp?arnumber=10204088" TargetMode="External"/><Relationship Id="rId909" Type="http://schemas.openxmlformats.org/officeDocument/2006/relationships/hyperlink" Target="https://ieeexplore.ieee.org/stamp/stamp.jsp?arnumber=10204459" TargetMode="External"/><Relationship Id="rId908" Type="http://schemas.openxmlformats.org/officeDocument/2006/relationships/hyperlink" Target="https://ieeexplore.ieee.org/stamp/stamp.jsp?arnumber=10096983" TargetMode="External"/><Relationship Id="rId903" Type="http://schemas.openxmlformats.org/officeDocument/2006/relationships/hyperlink" Target="https://ieeexplore.ieee.org/stamp/stamp.jsp?arnumber=9711273" TargetMode="External"/><Relationship Id="rId902" Type="http://schemas.openxmlformats.org/officeDocument/2006/relationships/hyperlink" Target="https://ieeexplore.ieee.org/stamp/stamp.jsp?arnumber=1223993" TargetMode="External"/><Relationship Id="rId901" Type="http://schemas.openxmlformats.org/officeDocument/2006/relationships/hyperlink" Target="https://ieeexplore.ieee.org/stamp/stamp.jsp?arnumber=9711397" TargetMode="External"/><Relationship Id="rId900" Type="http://schemas.openxmlformats.org/officeDocument/2006/relationships/hyperlink" Target="https://ieeexplore.ieee.org/stamp/stamp.jsp?arnumber=9923644" TargetMode="External"/><Relationship Id="rId1600" Type="http://schemas.openxmlformats.org/officeDocument/2006/relationships/hyperlink" Target="https://www.sciencedirect.com/science/article/abs/pii/S0020025522005953" TargetMode="External"/><Relationship Id="rId1601" Type="http://schemas.openxmlformats.org/officeDocument/2006/relationships/hyperlink" Target="https://www.sciencedirect.com/science/article/abs/pii/S258900422300812X" TargetMode="External"/><Relationship Id="rId1602" Type="http://schemas.openxmlformats.org/officeDocument/2006/relationships/hyperlink" Target="https://www.sciencedirect.com/science/article/abs/pii/S0893608023002769" TargetMode="External"/><Relationship Id="rId1603" Type="http://schemas.openxmlformats.org/officeDocument/2006/relationships/hyperlink" Target="https://www.sciencedirect.com/science/article/abs/pii/S0924271622003197" TargetMode="External"/><Relationship Id="rId1604" Type="http://schemas.openxmlformats.org/officeDocument/2006/relationships/hyperlink" Target="https://www.sciencedirect.com/science/article/abs/pii/S0950705122007778" TargetMode="External"/><Relationship Id="rId1605" Type="http://schemas.openxmlformats.org/officeDocument/2006/relationships/hyperlink" Target="https://www.sciencedirect.com/science/article/abs/pii/S0020025523001287" TargetMode="External"/><Relationship Id="rId1606" Type="http://schemas.openxmlformats.org/officeDocument/2006/relationships/hyperlink" Target="https://www.sciencedirect.com/science/article/abs/pii/S0893608023002198" TargetMode="External"/><Relationship Id="rId1607" Type="http://schemas.openxmlformats.org/officeDocument/2006/relationships/hyperlink" Target="https://www.sciencedirect.com/science/article/abs/pii/S1084804522001047" TargetMode="External"/><Relationship Id="rId1608" Type="http://schemas.openxmlformats.org/officeDocument/2006/relationships/hyperlink" Target="https://www.sciencedirect.com/science/article/abs/pii/S1877050915000733" TargetMode="External"/><Relationship Id="rId1609" Type="http://schemas.openxmlformats.org/officeDocument/2006/relationships/hyperlink" Target="https://www.sciencedirect.com/science/article/abs/pii/S089360802200466X" TargetMode="External"/><Relationship Id="rId1631" Type="http://schemas.openxmlformats.org/officeDocument/2006/relationships/hyperlink" Target="https://www.sciencedirect.com/science/article/abs/pii/S2212827120306648" TargetMode="External"/><Relationship Id="rId1632" Type="http://schemas.openxmlformats.org/officeDocument/2006/relationships/hyperlink" Target="https://www.sciencedirect.com/science/article/abs/pii/S1568494617303290" TargetMode="External"/><Relationship Id="rId1633" Type="http://schemas.openxmlformats.org/officeDocument/2006/relationships/hyperlink" Target="https://www.sciencedirect.com/science/article/abs/pii/S016974391830697X" TargetMode="External"/><Relationship Id="rId1634" Type="http://schemas.openxmlformats.org/officeDocument/2006/relationships/hyperlink" Target="https://www.sciencedirect.com/science/article/abs/pii/S0010482522008320" TargetMode="External"/><Relationship Id="rId1635" Type="http://schemas.openxmlformats.org/officeDocument/2006/relationships/hyperlink" Target="https://www.sciencedirect.com/science/article/abs/pii/S0167404823002274" TargetMode="External"/><Relationship Id="rId1636" Type="http://schemas.openxmlformats.org/officeDocument/2006/relationships/hyperlink" Target="https://www.sciencedirect.com/science/article/abs/pii/S0925231221003143" TargetMode="External"/><Relationship Id="rId1637" Type="http://schemas.openxmlformats.org/officeDocument/2006/relationships/hyperlink" Target="https://www.sciencedirect.com/science/article/abs/pii/S0378779617303644" TargetMode="External"/><Relationship Id="rId1638" Type="http://schemas.openxmlformats.org/officeDocument/2006/relationships/hyperlink" Target="https://www.sciencedirect.com/science/article/abs/pii/S0950705119304964" TargetMode="External"/><Relationship Id="rId929" Type="http://schemas.openxmlformats.org/officeDocument/2006/relationships/hyperlink" Target="http://link.springer.com/article/10.1007/s10489-020-01984-x" TargetMode="External"/><Relationship Id="rId1639" Type="http://schemas.openxmlformats.org/officeDocument/2006/relationships/hyperlink" Target="https://www.sciencedirect.com/science/article/abs/pii/S0957417422020346" TargetMode="External"/><Relationship Id="rId928" Type="http://schemas.openxmlformats.org/officeDocument/2006/relationships/hyperlink" Target="http://link.springer.com/article/10.1007/s13218-020-00631-4" TargetMode="External"/><Relationship Id="rId927" Type="http://schemas.openxmlformats.org/officeDocument/2006/relationships/hyperlink" Target="http://link.springer.com/article/10.1186/s13636-023-00299-2" TargetMode="External"/><Relationship Id="rId926" Type="http://schemas.openxmlformats.org/officeDocument/2006/relationships/hyperlink" Target="http://link.springer.com/article/10.1007/s10846-021-01458-3" TargetMode="External"/><Relationship Id="rId921" Type="http://schemas.openxmlformats.org/officeDocument/2006/relationships/hyperlink" Target="http://link.springer.com/chapter/10.1007/978-3-030-01252-6_33" TargetMode="External"/><Relationship Id="rId920" Type="http://schemas.openxmlformats.org/officeDocument/2006/relationships/hyperlink" Target="http://link.springer.com/article/10.1007/s11227-022-04484-6" TargetMode="External"/><Relationship Id="rId925" Type="http://schemas.openxmlformats.org/officeDocument/2006/relationships/hyperlink" Target="http://link.springer.com/chapter/10.1007/978-3-319-69900-4_64" TargetMode="External"/><Relationship Id="rId924" Type="http://schemas.openxmlformats.org/officeDocument/2006/relationships/hyperlink" Target="http://link.springer.com/chapter/10.1007/978-3-030-11012-3_11" TargetMode="External"/><Relationship Id="rId923" Type="http://schemas.openxmlformats.org/officeDocument/2006/relationships/hyperlink" Target="http://link.springer.com/article/10.1007/s12530-022-09481-x" TargetMode="External"/><Relationship Id="rId922" Type="http://schemas.openxmlformats.org/officeDocument/2006/relationships/hyperlink" Target="http://link.springer.com/chapter/10.1007/978-3-030-01258-8_15" TargetMode="External"/><Relationship Id="rId1630" Type="http://schemas.openxmlformats.org/officeDocument/2006/relationships/hyperlink" Target="https://www.sciencedirect.com/science/article/abs/pii/S2772662223000188" TargetMode="External"/><Relationship Id="rId1620" Type="http://schemas.openxmlformats.org/officeDocument/2006/relationships/hyperlink" Target="https://www.sciencedirect.com/science/article/abs/pii/S0893608019302278" TargetMode="External"/><Relationship Id="rId1621" Type="http://schemas.openxmlformats.org/officeDocument/2006/relationships/hyperlink" Target="https://www.sciencedirect.com/science/article/abs/pii/S2210650222000761" TargetMode="External"/><Relationship Id="rId1622" Type="http://schemas.openxmlformats.org/officeDocument/2006/relationships/hyperlink" Target="https://www.sciencedirect.com/science/article/abs/pii/S1568494608000471" TargetMode="External"/><Relationship Id="rId1623" Type="http://schemas.openxmlformats.org/officeDocument/2006/relationships/hyperlink" Target="https://www.sciencedirect.com/science/article/abs/pii/S1359431122018610" TargetMode="External"/><Relationship Id="rId1624" Type="http://schemas.openxmlformats.org/officeDocument/2006/relationships/hyperlink" Target="https://www.sciencedirect.com/science/article/abs/pii/S1389128618306881" TargetMode="External"/><Relationship Id="rId1625" Type="http://schemas.openxmlformats.org/officeDocument/2006/relationships/hyperlink" Target="https://www.sciencedirect.com/science/article/abs/pii/S0925231217315928" TargetMode="External"/><Relationship Id="rId1626" Type="http://schemas.openxmlformats.org/officeDocument/2006/relationships/hyperlink" Target="https://www.sciencedirect.com/science/article/abs/pii/S2405896322003603" TargetMode="External"/><Relationship Id="rId1627" Type="http://schemas.openxmlformats.org/officeDocument/2006/relationships/hyperlink" Target="https://www.sciencedirect.com/science/article/abs/pii/S0141933123001230" TargetMode="External"/><Relationship Id="rId918" Type="http://schemas.openxmlformats.org/officeDocument/2006/relationships/hyperlink" Target="http://link.springer.com/article/10.1007/s42991-022-00224-8" TargetMode="External"/><Relationship Id="rId1628" Type="http://schemas.openxmlformats.org/officeDocument/2006/relationships/hyperlink" Target="https://www.sciencedirect.com/science/article/abs/pii/S1474034621001270" TargetMode="External"/><Relationship Id="rId917" Type="http://schemas.openxmlformats.org/officeDocument/2006/relationships/hyperlink" Target="http://link.springer.com/article/10.1007/s00521-023-08485-1" TargetMode="External"/><Relationship Id="rId1629" Type="http://schemas.openxmlformats.org/officeDocument/2006/relationships/hyperlink" Target="https://www.sciencedirect.com/science/article/abs/pii/S1568494616300746" TargetMode="External"/><Relationship Id="rId916" Type="http://schemas.openxmlformats.org/officeDocument/2006/relationships/hyperlink" Target="http://link.springer.com/article/10.1007/s13748-011-0008-0" TargetMode="External"/><Relationship Id="rId915" Type="http://schemas.openxmlformats.org/officeDocument/2006/relationships/hyperlink" Target="http://link.springer.com/article/10.1007/s10994-022-06283-9" TargetMode="External"/><Relationship Id="rId919" Type="http://schemas.openxmlformats.org/officeDocument/2006/relationships/hyperlink" Target="http://link.springer.com/article/10.1007/s11042-020-10070-w" TargetMode="External"/><Relationship Id="rId910" Type="http://schemas.openxmlformats.org/officeDocument/2006/relationships/hyperlink" Target="https://ieeexplore.ieee.org/stamp/stamp.jsp?arnumber=10204363" TargetMode="External"/><Relationship Id="rId914" Type="http://schemas.openxmlformats.org/officeDocument/2006/relationships/hyperlink" Target="http://link.springer.com/article/10.1007/s12652-020-02808-z" TargetMode="External"/><Relationship Id="rId913" Type="http://schemas.openxmlformats.org/officeDocument/2006/relationships/hyperlink" Target="http://link.springer.com/article/10.1007/s44267-023-00005-y" TargetMode="External"/><Relationship Id="rId912" Type="http://schemas.openxmlformats.org/officeDocument/2006/relationships/hyperlink" Target="http://link.springer.com/article/10.1007/s11432-022-3600-y" TargetMode="External"/><Relationship Id="rId911" Type="http://schemas.openxmlformats.org/officeDocument/2006/relationships/hyperlink" Target="http://link.springer.com/article/10.1007/s11263-023-01775-0" TargetMode="External"/><Relationship Id="rId1213" Type="http://schemas.openxmlformats.org/officeDocument/2006/relationships/hyperlink" Target="https://doi.org/10.1145/3357384.3357981" TargetMode="External"/><Relationship Id="rId1697" Type="http://schemas.openxmlformats.org/officeDocument/2006/relationships/hyperlink" Target="https://www.sciencedirect.com/science/article/abs/pii/S187705091632066X" TargetMode="External"/><Relationship Id="rId1214" Type="http://schemas.openxmlformats.org/officeDocument/2006/relationships/hyperlink" Target="https://doi.org/10.1145/3446382.3448359" TargetMode="External"/><Relationship Id="rId1698" Type="http://schemas.openxmlformats.org/officeDocument/2006/relationships/hyperlink" Target="https://www.sciencedirect.com/science/article/abs/pii/S092523121631089X" TargetMode="External"/><Relationship Id="rId1215" Type="http://schemas.openxmlformats.org/officeDocument/2006/relationships/hyperlink" Target="https://doi.org/10.1145/3485447.3512176" TargetMode="External"/><Relationship Id="rId1699" Type="http://schemas.openxmlformats.org/officeDocument/2006/relationships/hyperlink" Target="https://www.sciencedirect.com/science/article/abs/pii/S0893608019301650" TargetMode="External"/><Relationship Id="rId1216" Type="http://schemas.openxmlformats.org/officeDocument/2006/relationships/hyperlink" Target="https://doi.org/10.1145/3460120.3484818" TargetMode="External"/><Relationship Id="rId1217" Type="http://schemas.openxmlformats.org/officeDocument/2006/relationships/hyperlink" Target="https://doi.org/10.1145/3440036" TargetMode="External"/><Relationship Id="rId1218" Type="http://schemas.openxmlformats.org/officeDocument/2006/relationships/hyperlink" Target="https://doi.org/10.1145/3546790.3546791" TargetMode="External"/><Relationship Id="rId1219" Type="http://schemas.openxmlformats.org/officeDocument/2006/relationships/hyperlink" Target="https://doi.org/10.1145/3588713" TargetMode="External"/><Relationship Id="rId866" Type="http://schemas.openxmlformats.org/officeDocument/2006/relationships/hyperlink" Target="https://ieeexplore.ieee.org/stamp/stamp.jsp?arnumber=7414771" TargetMode="External"/><Relationship Id="rId865" Type="http://schemas.openxmlformats.org/officeDocument/2006/relationships/hyperlink" Target="https://ieeexplore.ieee.org/stamp/stamp.jsp?arnumber=9578063" TargetMode="External"/><Relationship Id="rId864" Type="http://schemas.openxmlformats.org/officeDocument/2006/relationships/hyperlink" Target="https://ieeexplore.ieee.org/stamp/stamp.jsp?arnumber=9452164" TargetMode="External"/><Relationship Id="rId863" Type="http://schemas.openxmlformats.org/officeDocument/2006/relationships/hyperlink" Target="https://ieeexplore.ieee.org/stamp/stamp.jsp?arnumber=10226282" TargetMode="External"/><Relationship Id="rId869" Type="http://schemas.openxmlformats.org/officeDocument/2006/relationships/hyperlink" Target="https://ieeexplore.ieee.org/stamp/stamp.jsp?arnumber=9533400" TargetMode="External"/><Relationship Id="rId868" Type="http://schemas.openxmlformats.org/officeDocument/2006/relationships/hyperlink" Target="https://ieeexplore.ieee.org/stamp/stamp.jsp?arnumber=10186818" TargetMode="External"/><Relationship Id="rId867" Type="http://schemas.openxmlformats.org/officeDocument/2006/relationships/hyperlink" Target="https://ieeexplore.ieee.org/stamp/stamp.jsp?arnumber=10020361" TargetMode="External"/><Relationship Id="rId1690" Type="http://schemas.openxmlformats.org/officeDocument/2006/relationships/hyperlink" Target="https://www.sciencedirect.com/science/article/abs/pii/S0749596X13000521" TargetMode="External"/><Relationship Id="rId1691" Type="http://schemas.openxmlformats.org/officeDocument/2006/relationships/hyperlink" Target="https://www.sciencedirect.com/science/article/abs/pii/S0951832023005483" TargetMode="External"/><Relationship Id="rId1692" Type="http://schemas.openxmlformats.org/officeDocument/2006/relationships/hyperlink" Target="https://www.sciencedirect.com/science/article/abs/pii/S0925231221015058" TargetMode="External"/><Relationship Id="rId862" Type="http://schemas.openxmlformats.org/officeDocument/2006/relationships/hyperlink" Target="https://ieeexplore.ieee.org/stamp/stamp.jsp?arnumber=10204480" TargetMode="External"/><Relationship Id="rId1693" Type="http://schemas.openxmlformats.org/officeDocument/2006/relationships/hyperlink" Target="https://www.sciencedirect.com/science/article/abs/pii/S0020025514004885" TargetMode="External"/><Relationship Id="rId861" Type="http://schemas.openxmlformats.org/officeDocument/2006/relationships/hyperlink" Target="https://ieeexplore.ieee.org/stamp/stamp.jsp?arnumber=8924892" TargetMode="External"/><Relationship Id="rId1210" Type="http://schemas.openxmlformats.org/officeDocument/2006/relationships/hyperlink" Target="https://doi.org/10.1145/3476883.3524048" TargetMode="External"/><Relationship Id="rId1694" Type="http://schemas.openxmlformats.org/officeDocument/2006/relationships/hyperlink" Target="https://www.sciencedirect.com/science/article/abs/pii/S0925231212007588" TargetMode="External"/><Relationship Id="rId860" Type="http://schemas.openxmlformats.org/officeDocument/2006/relationships/hyperlink" Target="https://ieeexplore.ieee.org/stamp/stamp.jsp?arnumber=9157205" TargetMode="External"/><Relationship Id="rId1211" Type="http://schemas.openxmlformats.org/officeDocument/2006/relationships/hyperlink" Target="https://doi.org/10.1145/3400302.3415696" TargetMode="External"/><Relationship Id="rId1695" Type="http://schemas.openxmlformats.org/officeDocument/2006/relationships/hyperlink" Target="https://www.sciencedirect.com/science/article/abs/pii/S0957417418306778" TargetMode="External"/><Relationship Id="rId1212" Type="http://schemas.openxmlformats.org/officeDocument/2006/relationships/hyperlink" Target="https://doi.org/10.1145/2408736.2408746" TargetMode="External"/><Relationship Id="rId1696" Type="http://schemas.openxmlformats.org/officeDocument/2006/relationships/hyperlink" Target="https://www.sciencedirect.com/science/article/abs/pii/S0925231223003673" TargetMode="External"/><Relationship Id="rId1202" Type="http://schemas.openxmlformats.org/officeDocument/2006/relationships/hyperlink" Target="https://doi.org/10.1145/3538969.3538990" TargetMode="External"/><Relationship Id="rId1686" Type="http://schemas.openxmlformats.org/officeDocument/2006/relationships/hyperlink" Target="https://www.sciencedirect.com/science/article/abs/pii/S0925231219314535" TargetMode="External"/><Relationship Id="rId1203" Type="http://schemas.openxmlformats.org/officeDocument/2006/relationships/hyperlink" Target="https://doi.org/10.1145/3580305.3599893" TargetMode="External"/><Relationship Id="rId1687" Type="http://schemas.openxmlformats.org/officeDocument/2006/relationships/hyperlink" Target="https://www.sciencedirect.com/science/article/abs/pii/S1566253521000245" TargetMode="External"/><Relationship Id="rId1204" Type="http://schemas.openxmlformats.org/officeDocument/2006/relationships/hyperlink" Target="https://doi.org/10.1145/3580305.3599463" TargetMode="External"/><Relationship Id="rId1688" Type="http://schemas.openxmlformats.org/officeDocument/2006/relationships/hyperlink" Target="https://www.sciencedirect.com/science/article/abs/pii/S0925231209000125" TargetMode="External"/><Relationship Id="rId1205" Type="http://schemas.openxmlformats.org/officeDocument/2006/relationships/hyperlink" Target="https://doi.org/10.1145/3507548.3507571" TargetMode="External"/><Relationship Id="rId1689" Type="http://schemas.openxmlformats.org/officeDocument/2006/relationships/hyperlink" Target="https://www.sciencedirect.com/science/article/abs/pii/S1077314208000155" TargetMode="External"/><Relationship Id="rId1206" Type="http://schemas.openxmlformats.org/officeDocument/2006/relationships/hyperlink" Target="https://doi.org/10.1145/3144789.3144818" TargetMode="External"/><Relationship Id="rId1207" Type="http://schemas.openxmlformats.org/officeDocument/2006/relationships/hyperlink" Target="https://doi.org/10.1145/3314419" TargetMode="External"/><Relationship Id="rId1208" Type="http://schemas.openxmlformats.org/officeDocument/2006/relationships/hyperlink" Target="https://doi.org/10.1145/3489517.3530587" TargetMode="External"/><Relationship Id="rId1209" Type="http://schemas.openxmlformats.org/officeDocument/2006/relationships/hyperlink" Target="https://doi.org/10.1145/3489517.3530642" TargetMode="External"/><Relationship Id="rId855" Type="http://schemas.openxmlformats.org/officeDocument/2006/relationships/hyperlink" Target="https://ieeexplore.ieee.org/stamp/stamp.jsp?arnumber=9830062" TargetMode="External"/><Relationship Id="rId854" Type="http://schemas.openxmlformats.org/officeDocument/2006/relationships/hyperlink" Target="https://ieeexplore.ieee.org/stamp/stamp.jsp?arnumber=9206809" TargetMode="External"/><Relationship Id="rId853" Type="http://schemas.openxmlformats.org/officeDocument/2006/relationships/hyperlink" Target="https://ieeexplore.ieee.org/stamp/stamp.jsp?arnumber=7104904" TargetMode="External"/><Relationship Id="rId852" Type="http://schemas.openxmlformats.org/officeDocument/2006/relationships/hyperlink" Target="https://ieeexplore.ieee.org/stamp/stamp.jsp?arnumber=10120962" TargetMode="External"/><Relationship Id="rId859" Type="http://schemas.openxmlformats.org/officeDocument/2006/relationships/hyperlink" Target="https://ieeexplore.ieee.org/stamp/stamp.jsp?arnumber=9196887" TargetMode="External"/><Relationship Id="rId858" Type="http://schemas.openxmlformats.org/officeDocument/2006/relationships/hyperlink" Target="https://ieeexplore.ieee.org/stamp/stamp.jsp?arnumber=10141633" TargetMode="External"/><Relationship Id="rId857" Type="http://schemas.openxmlformats.org/officeDocument/2006/relationships/hyperlink" Target="https://ieeexplore.ieee.org/stamp/stamp.jsp?arnumber=10220228" TargetMode="External"/><Relationship Id="rId856" Type="http://schemas.openxmlformats.org/officeDocument/2006/relationships/hyperlink" Target="https://ieeexplore.ieee.org/stamp/stamp.jsp?arnumber=10227732" TargetMode="External"/><Relationship Id="rId1680" Type="http://schemas.openxmlformats.org/officeDocument/2006/relationships/hyperlink" Target="https://www.sciencedirect.com/science/article/abs/pii/S0925231214013186" TargetMode="External"/><Relationship Id="rId1681" Type="http://schemas.openxmlformats.org/officeDocument/2006/relationships/hyperlink" Target="https://www.sciencedirect.com/science/article/abs/pii/S0031320322001236" TargetMode="External"/><Relationship Id="rId851" Type="http://schemas.openxmlformats.org/officeDocument/2006/relationships/hyperlink" Target="https://ieeexplore.ieee.org/stamp/stamp.jsp?arnumber=10215502" TargetMode="External"/><Relationship Id="rId1682" Type="http://schemas.openxmlformats.org/officeDocument/2006/relationships/hyperlink" Target="https://www.sciencedirect.com/science/article/abs/pii/S1389041721000760" TargetMode="External"/><Relationship Id="rId850" Type="http://schemas.openxmlformats.org/officeDocument/2006/relationships/hyperlink" Target="https://ieeexplore.ieee.org/stamp/stamp.jsp?arnumber=9710595" TargetMode="External"/><Relationship Id="rId1683" Type="http://schemas.openxmlformats.org/officeDocument/2006/relationships/hyperlink" Target="https://www.sciencedirect.com/science/article/abs/pii/S0020025520302322" TargetMode="External"/><Relationship Id="rId1200" Type="http://schemas.openxmlformats.org/officeDocument/2006/relationships/hyperlink" Target="https://doi.org/10.1145/3524844.3528052" TargetMode="External"/><Relationship Id="rId1684" Type="http://schemas.openxmlformats.org/officeDocument/2006/relationships/hyperlink" Target="https://www.sciencedirect.com/science/article/abs/pii/S0921889021001202" TargetMode="External"/><Relationship Id="rId1201" Type="http://schemas.openxmlformats.org/officeDocument/2006/relationships/hyperlink" Target="https://doi.org/10.1145/3580305.3599785" TargetMode="External"/><Relationship Id="rId1685" Type="http://schemas.openxmlformats.org/officeDocument/2006/relationships/hyperlink" Target="https://www.sciencedirect.com/science/article/abs/pii/S0925231215013296" TargetMode="External"/><Relationship Id="rId1235" Type="http://schemas.openxmlformats.org/officeDocument/2006/relationships/hyperlink" Target="https://dl.acm.org/doi/10.5555/3408352.3408685" TargetMode="External"/><Relationship Id="rId1236" Type="http://schemas.openxmlformats.org/officeDocument/2006/relationships/hyperlink" Target="https://doi.org/10.1145/3314948" TargetMode="External"/><Relationship Id="rId1237" Type="http://schemas.openxmlformats.org/officeDocument/2006/relationships/hyperlink" Target="https://doi.org/10.1145/3501409.3501553" TargetMode="External"/><Relationship Id="rId1238" Type="http://schemas.openxmlformats.org/officeDocument/2006/relationships/hyperlink" Target="https://doi.org/10.1145/3616018" TargetMode="External"/><Relationship Id="rId1239" Type="http://schemas.openxmlformats.org/officeDocument/2006/relationships/hyperlink" Target="https://doi.org/10.1145/3318464.3389741" TargetMode="External"/><Relationship Id="rId409" Type="http://schemas.openxmlformats.org/officeDocument/2006/relationships/hyperlink" Target="https://link.springer.com/chapter/10.1007/978-3-030-92185-9_27" TargetMode="External"/><Relationship Id="rId404" Type="http://schemas.openxmlformats.org/officeDocument/2006/relationships/hyperlink" Target="https://link.springer.com/chapter/10.1007/978-3-030-30493-5_4" TargetMode="External"/><Relationship Id="rId888" Type="http://schemas.openxmlformats.org/officeDocument/2006/relationships/hyperlink" Target="https://ieeexplore.ieee.org/stamp/stamp.jsp?arnumber=10149765" TargetMode="External"/><Relationship Id="rId403" Type="http://schemas.openxmlformats.org/officeDocument/2006/relationships/hyperlink" Target="https://link.springer.com/chapter/10.1007/978-3-030-86486-6_38" TargetMode="External"/><Relationship Id="rId887" Type="http://schemas.openxmlformats.org/officeDocument/2006/relationships/hyperlink" Target="https://ieeexplore.ieee.org/stamp/stamp.jsp?arnumber=10186527" TargetMode="External"/><Relationship Id="rId402" Type="http://schemas.openxmlformats.org/officeDocument/2006/relationships/hyperlink" Target="https://link.springer.com/chapter/10.1007/978-3-031-06427-2_26" TargetMode="External"/><Relationship Id="rId886" Type="http://schemas.openxmlformats.org/officeDocument/2006/relationships/hyperlink" Target="https://ieeexplore.ieee.org/stamp/stamp.jsp?arnumber=10191761" TargetMode="External"/><Relationship Id="rId401" Type="http://schemas.openxmlformats.org/officeDocument/2006/relationships/hyperlink" Target="https://link.springer.com/chapter/10.1007/978-3-031-06427-2_44" TargetMode="External"/><Relationship Id="rId885" Type="http://schemas.openxmlformats.org/officeDocument/2006/relationships/hyperlink" Target="https://ieeexplore.ieee.org/stamp/stamp.jsp?arnumber=6909959" TargetMode="External"/><Relationship Id="rId408" Type="http://schemas.openxmlformats.org/officeDocument/2006/relationships/hyperlink" Target="https://link.springer.com/chapter/10.1007/978-3-030-86340-1_30" TargetMode="External"/><Relationship Id="rId407" Type="http://schemas.openxmlformats.org/officeDocument/2006/relationships/hyperlink" Target="https://link.springer.com/chapter/10.1007/978-3-031-01333-1_23" TargetMode="External"/><Relationship Id="rId406" Type="http://schemas.openxmlformats.org/officeDocument/2006/relationships/hyperlink" Target="https://link.springer.com/chapter/10.1007/978-3-030-88113-9_58" TargetMode="External"/><Relationship Id="rId405" Type="http://schemas.openxmlformats.org/officeDocument/2006/relationships/hyperlink" Target="https://link.springer.com/chapter/10.1007/978-3-031-06527-9_22" TargetMode="External"/><Relationship Id="rId889" Type="http://schemas.openxmlformats.org/officeDocument/2006/relationships/hyperlink" Target="https://ieeexplore.ieee.org/stamp/stamp.jsp?arnumber=9981167" TargetMode="External"/><Relationship Id="rId880" Type="http://schemas.openxmlformats.org/officeDocument/2006/relationships/hyperlink" Target="https://ieeexplore.ieee.org/stamp/stamp.jsp?arnumber=10152661" TargetMode="External"/><Relationship Id="rId1230" Type="http://schemas.openxmlformats.org/officeDocument/2006/relationships/hyperlink" Target="https://doi.org/10.1145/3510548.3519372" TargetMode="External"/><Relationship Id="rId400" Type="http://schemas.openxmlformats.org/officeDocument/2006/relationships/hyperlink" Target="https://link.springer.com/chapter/10.1007/978-3-031-15937-4_3" TargetMode="External"/><Relationship Id="rId884" Type="http://schemas.openxmlformats.org/officeDocument/2006/relationships/hyperlink" Target="https://ieeexplore.ieee.org/stamp/stamp.jsp?arnumber=9712409" TargetMode="External"/><Relationship Id="rId1231" Type="http://schemas.openxmlformats.org/officeDocument/2006/relationships/hyperlink" Target="https://doi.org/10.1145/3546790.3546807" TargetMode="External"/><Relationship Id="rId883" Type="http://schemas.openxmlformats.org/officeDocument/2006/relationships/hyperlink" Target="https://ieeexplore.ieee.org/stamp/stamp.jsp?arnumber=9492291" TargetMode="External"/><Relationship Id="rId1232" Type="http://schemas.openxmlformats.org/officeDocument/2006/relationships/hyperlink" Target="https://dl.acm.org/doi/10.5555/3455716.3455897" TargetMode="External"/><Relationship Id="rId882" Type="http://schemas.openxmlformats.org/officeDocument/2006/relationships/hyperlink" Target="https://ieeexplore.ieee.org/stamp/stamp.jsp?arnumber=10204047" TargetMode="External"/><Relationship Id="rId1233" Type="http://schemas.openxmlformats.org/officeDocument/2006/relationships/hyperlink" Target="https://doi.org/10.1145/3394486.3403328" TargetMode="External"/><Relationship Id="rId881" Type="http://schemas.openxmlformats.org/officeDocument/2006/relationships/hyperlink" Target="https://ieeexplore.ieee.org/stamp/stamp.jsp?arnumber=10058177" TargetMode="External"/><Relationship Id="rId1234" Type="http://schemas.openxmlformats.org/officeDocument/2006/relationships/hyperlink" Target="https://doi.org/10.1145/3376067.3376104" TargetMode="External"/><Relationship Id="rId1224" Type="http://schemas.openxmlformats.org/officeDocument/2006/relationships/hyperlink" Target="https://doi.org/10.1145/3543873.3587584" TargetMode="External"/><Relationship Id="rId1225" Type="http://schemas.openxmlformats.org/officeDocument/2006/relationships/hyperlink" Target="https://doi.org/10.1145/3534678.3539235" TargetMode="External"/><Relationship Id="rId1226" Type="http://schemas.openxmlformats.org/officeDocument/2006/relationships/hyperlink" Target="https://doi.org/10.1145/2736277.2741633" TargetMode="External"/><Relationship Id="rId1227" Type="http://schemas.openxmlformats.org/officeDocument/2006/relationships/hyperlink" Target="https://doi.org/10.1145/3366423.3380153" TargetMode="External"/><Relationship Id="rId1228" Type="http://schemas.openxmlformats.org/officeDocument/2006/relationships/hyperlink" Target="https://doi.org/10.1145/3426745.3431335" TargetMode="External"/><Relationship Id="rId1229" Type="http://schemas.openxmlformats.org/officeDocument/2006/relationships/hyperlink" Target="https://doi.org/10.1145/3476415.3476428" TargetMode="External"/><Relationship Id="rId877" Type="http://schemas.openxmlformats.org/officeDocument/2006/relationships/hyperlink" Target="https://ieeexplore.ieee.org/stamp/stamp.jsp?arnumber=10192030" TargetMode="External"/><Relationship Id="rId876" Type="http://schemas.openxmlformats.org/officeDocument/2006/relationships/hyperlink" Target="https://ieeexplore.ieee.org/stamp/stamp.jsp?arnumber=9728184" TargetMode="External"/><Relationship Id="rId875" Type="http://schemas.openxmlformats.org/officeDocument/2006/relationships/hyperlink" Target="https://ieeexplore.ieee.org/stamp/stamp.jsp?arnumber=10225445" TargetMode="External"/><Relationship Id="rId874" Type="http://schemas.openxmlformats.org/officeDocument/2006/relationships/hyperlink" Target="https://ieeexplore.ieee.org/stamp/stamp.jsp?arnumber=10027629" TargetMode="External"/><Relationship Id="rId879" Type="http://schemas.openxmlformats.org/officeDocument/2006/relationships/hyperlink" Target="https://ieeexplore.ieee.org/stamp/stamp.jsp?arnumber=10058355" TargetMode="External"/><Relationship Id="rId878" Type="http://schemas.openxmlformats.org/officeDocument/2006/relationships/hyperlink" Target="https://ieeexplore.ieee.org/stamp/stamp.jsp?arnumber=10235731" TargetMode="External"/><Relationship Id="rId873" Type="http://schemas.openxmlformats.org/officeDocument/2006/relationships/hyperlink" Target="https://ieeexplore.ieee.org/stamp/stamp.jsp?arnumber=10021002" TargetMode="External"/><Relationship Id="rId1220" Type="http://schemas.openxmlformats.org/officeDocument/2006/relationships/hyperlink" Target="https://doi.org/10.1145/3399660" TargetMode="External"/><Relationship Id="rId872" Type="http://schemas.openxmlformats.org/officeDocument/2006/relationships/hyperlink" Target="https://ieeexplore.ieee.org/stamp/stamp.jsp?arnumber=10034569" TargetMode="External"/><Relationship Id="rId1221" Type="http://schemas.openxmlformats.org/officeDocument/2006/relationships/hyperlink" Target="https://doi.org/10.1145/3414062" TargetMode="External"/><Relationship Id="rId871" Type="http://schemas.openxmlformats.org/officeDocument/2006/relationships/hyperlink" Target="https://ieeexplore.ieee.org/stamp/stamp.jsp?arnumber=8294227" TargetMode="External"/><Relationship Id="rId1222" Type="http://schemas.openxmlformats.org/officeDocument/2006/relationships/hyperlink" Target="https://doi.org/10.1145/3395260.3395270" TargetMode="External"/><Relationship Id="rId870" Type="http://schemas.openxmlformats.org/officeDocument/2006/relationships/hyperlink" Target="https://ieeexplore.ieee.org/stamp/stamp.jsp?arnumber=9916159" TargetMode="External"/><Relationship Id="rId1223" Type="http://schemas.openxmlformats.org/officeDocument/2006/relationships/hyperlink" Target="https://doi.org/10.1145/3407197.3407608" TargetMode="External"/><Relationship Id="rId1653" Type="http://schemas.openxmlformats.org/officeDocument/2006/relationships/hyperlink" Target="https://www.sciencedirect.com/science/article/abs/pii/S0893608023000539" TargetMode="External"/><Relationship Id="rId1654" Type="http://schemas.openxmlformats.org/officeDocument/2006/relationships/hyperlink" Target="https://www.sciencedirect.com/science/article/abs/pii/S0921889022001051" TargetMode="External"/><Relationship Id="rId1655" Type="http://schemas.openxmlformats.org/officeDocument/2006/relationships/hyperlink" Target="https://www.sciencedirect.com/science/article/abs/pii/S0040162521004996" TargetMode="External"/><Relationship Id="rId1656" Type="http://schemas.openxmlformats.org/officeDocument/2006/relationships/hyperlink" Target="https://www.sciencedirect.com/science/article/abs/pii/S0967066120300368" TargetMode="External"/><Relationship Id="rId1657" Type="http://schemas.openxmlformats.org/officeDocument/2006/relationships/hyperlink" Target="https://www.sciencedirect.com/science/article/abs/pii/S0952197623000416" TargetMode="External"/><Relationship Id="rId1658" Type="http://schemas.openxmlformats.org/officeDocument/2006/relationships/hyperlink" Target="https://www.sciencedirect.com/science/article/abs/pii/S1568494615003555" TargetMode="External"/><Relationship Id="rId1659" Type="http://schemas.openxmlformats.org/officeDocument/2006/relationships/hyperlink" Target="https://www.sciencedirect.com/science/article/abs/pii/S0921889023000660" TargetMode="External"/><Relationship Id="rId829" Type="http://schemas.openxmlformats.org/officeDocument/2006/relationships/hyperlink" Target="https://ieeexplore.ieee.org/stamp/stamp.jsp?arnumber=8569992" TargetMode="External"/><Relationship Id="rId828" Type="http://schemas.openxmlformats.org/officeDocument/2006/relationships/hyperlink" Target="https://ieeexplore.ieee.org/stamp/stamp.jsp?arnumber=10203193" TargetMode="External"/><Relationship Id="rId827" Type="http://schemas.openxmlformats.org/officeDocument/2006/relationships/hyperlink" Target="https://ieeexplore.ieee.org/stamp/stamp.jsp?arnumber=9084095" TargetMode="External"/><Relationship Id="rId822" Type="http://schemas.openxmlformats.org/officeDocument/2006/relationships/hyperlink" Target="https://ieeexplore.ieee.org/stamp/stamp.jsp?arnumber=10031093" TargetMode="External"/><Relationship Id="rId821" Type="http://schemas.openxmlformats.org/officeDocument/2006/relationships/hyperlink" Target="https://ieeexplore.ieee.org/stamp/stamp.jsp?arnumber=10065422" TargetMode="External"/><Relationship Id="rId820" Type="http://schemas.openxmlformats.org/officeDocument/2006/relationships/hyperlink" Target="https://ieeexplore.ieee.org/stamp/stamp.jsp?arnumber=9410400" TargetMode="External"/><Relationship Id="rId826" Type="http://schemas.openxmlformats.org/officeDocument/2006/relationships/hyperlink" Target="https://ieeexplore.ieee.org/stamp/stamp.jsp?arnumber=9529795" TargetMode="External"/><Relationship Id="rId825" Type="http://schemas.openxmlformats.org/officeDocument/2006/relationships/hyperlink" Target="https://ieeexplore.ieee.org/stamp/stamp.jsp?arnumber=9190980" TargetMode="External"/><Relationship Id="rId824" Type="http://schemas.openxmlformats.org/officeDocument/2006/relationships/hyperlink" Target="https://ieeexplore.ieee.org/stamp/stamp.jsp?arnumber=10129962" TargetMode="External"/><Relationship Id="rId823" Type="http://schemas.openxmlformats.org/officeDocument/2006/relationships/hyperlink" Target="https://ieeexplore.ieee.org/stamp/stamp.jsp?arnumber=10177252" TargetMode="External"/><Relationship Id="rId1650" Type="http://schemas.openxmlformats.org/officeDocument/2006/relationships/hyperlink" Target="https://www.sciencedirect.com/science/article/abs/pii/S0925231219300232" TargetMode="External"/><Relationship Id="rId1651" Type="http://schemas.openxmlformats.org/officeDocument/2006/relationships/hyperlink" Target="https://www.sciencedirect.com/science/article/abs/pii/S0893608022001927" TargetMode="External"/><Relationship Id="rId1652" Type="http://schemas.openxmlformats.org/officeDocument/2006/relationships/hyperlink" Target="https://www.sciencedirect.com/science/article/abs/pii/S0893608022001368" TargetMode="External"/><Relationship Id="rId1642" Type="http://schemas.openxmlformats.org/officeDocument/2006/relationships/hyperlink" Target="https://www.sciencedirect.com/science/article/abs/pii/S0950705122010437" TargetMode="External"/><Relationship Id="rId1643" Type="http://schemas.openxmlformats.org/officeDocument/2006/relationships/hyperlink" Target="https://www.sciencedirect.com/science/article/abs/pii/S0957417416303475" TargetMode="External"/><Relationship Id="rId1644" Type="http://schemas.openxmlformats.org/officeDocument/2006/relationships/hyperlink" Target="https://www.sciencedirect.com/science/article/abs/pii/S0925231212001208" TargetMode="External"/><Relationship Id="rId1645" Type="http://schemas.openxmlformats.org/officeDocument/2006/relationships/hyperlink" Target="https://www.sciencedirect.com/science/article/abs/pii/S0020025510001040" TargetMode="External"/><Relationship Id="rId1646" Type="http://schemas.openxmlformats.org/officeDocument/2006/relationships/hyperlink" Target="https://www.sciencedirect.com/science/article/abs/pii/S1566253523001082" TargetMode="External"/><Relationship Id="rId1647" Type="http://schemas.openxmlformats.org/officeDocument/2006/relationships/hyperlink" Target="https://www.sciencedirect.com/science/article/abs/pii/S0893608020301817" TargetMode="External"/><Relationship Id="rId1648" Type="http://schemas.openxmlformats.org/officeDocument/2006/relationships/hyperlink" Target="https://www.sciencedirect.com/science/article/abs/pii/S2095495623004977" TargetMode="External"/><Relationship Id="rId1649" Type="http://schemas.openxmlformats.org/officeDocument/2006/relationships/hyperlink" Target="https://www.sciencedirect.com/science/article/abs/pii/S0925231200002708" TargetMode="External"/><Relationship Id="rId819" Type="http://schemas.openxmlformats.org/officeDocument/2006/relationships/hyperlink" Target="https://ieeexplore.ieee.org/stamp/stamp.jsp?arnumber=9555488" TargetMode="External"/><Relationship Id="rId818" Type="http://schemas.openxmlformats.org/officeDocument/2006/relationships/hyperlink" Target="https://ieeexplore.ieee.org/stamp/stamp.jsp?arnumber=9877899" TargetMode="External"/><Relationship Id="rId817" Type="http://schemas.openxmlformats.org/officeDocument/2006/relationships/hyperlink" Target="https://ieeexplore.ieee.org/stamp/stamp.jsp?arnumber=9945547" TargetMode="External"/><Relationship Id="rId816" Type="http://schemas.openxmlformats.org/officeDocument/2006/relationships/hyperlink" Target="https://ieeexplore.ieee.org/stamp/stamp.jsp?arnumber=9956669" TargetMode="External"/><Relationship Id="rId811" Type="http://schemas.openxmlformats.org/officeDocument/2006/relationships/hyperlink" Target="https://ieeexplore.ieee.org/stamp/stamp.jsp?arnumber=9747449" TargetMode="External"/><Relationship Id="rId810" Type="http://schemas.openxmlformats.org/officeDocument/2006/relationships/hyperlink" Target="https://ieeexplore.ieee.org/stamp/stamp.jsp?arnumber=10096312" TargetMode="External"/><Relationship Id="rId815" Type="http://schemas.openxmlformats.org/officeDocument/2006/relationships/hyperlink" Target="https://ieeexplore.ieee.org/stamp/stamp.jsp?arnumber=9093585" TargetMode="External"/><Relationship Id="rId814" Type="http://schemas.openxmlformats.org/officeDocument/2006/relationships/hyperlink" Target="https://ieeexplore.ieee.org/stamp/stamp.jsp?arnumber=9561509" TargetMode="External"/><Relationship Id="rId813" Type="http://schemas.openxmlformats.org/officeDocument/2006/relationships/hyperlink" Target="https://ieeexplore.ieee.org/stamp/stamp.jsp?arnumber=8953997" TargetMode="External"/><Relationship Id="rId812" Type="http://schemas.openxmlformats.org/officeDocument/2006/relationships/hyperlink" Target="https://ieeexplore.ieee.org/stamp/stamp.jsp?arnumber=8319440" TargetMode="External"/><Relationship Id="rId1640" Type="http://schemas.openxmlformats.org/officeDocument/2006/relationships/hyperlink" Target="https://www.sciencedirect.com/science/article/abs/pii/S0893608023001235" TargetMode="External"/><Relationship Id="rId1641" Type="http://schemas.openxmlformats.org/officeDocument/2006/relationships/hyperlink" Target="https://www.sciencedirect.com/science/article/abs/pii/S0306457312000179" TargetMode="External"/><Relationship Id="rId1675" Type="http://schemas.openxmlformats.org/officeDocument/2006/relationships/hyperlink" Target="https://www.sciencedirect.com/science/article/abs/pii/S0925231219303248" TargetMode="External"/><Relationship Id="rId1676" Type="http://schemas.openxmlformats.org/officeDocument/2006/relationships/hyperlink" Target="https://www.sciencedirect.com/science/article/abs/pii/S0020025519302713" TargetMode="External"/><Relationship Id="rId1677" Type="http://schemas.openxmlformats.org/officeDocument/2006/relationships/hyperlink" Target="https://www.sciencedirect.com/science/article/abs/pii/S0031320319300123" TargetMode="External"/><Relationship Id="rId1678" Type="http://schemas.openxmlformats.org/officeDocument/2006/relationships/hyperlink" Target="https://www.sciencedirect.com/science/article/abs/pii/S0031320319303516" TargetMode="External"/><Relationship Id="rId1679" Type="http://schemas.openxmlformats.org/officeDocument/2006/relationships/hyperlink" Target="https://www.sciencedirect.com/science/article/abs/pii/S0957417413010300" TargetMode="External"/><Relationship Id="rId849" Type="http://schemas.openxmlformats.org/officeDocument/2006/relationships/hyperlink" Target="https://ieeexplore.ieee.org/stamp/stamp.jsp?arnumber=7844790" TargetMode="External"/><Relationship Id="rId844" Type="http://schemas.openxmlformats.org/officeDocument/2006/relationships/hyperlink" Target="https://ieeexplore.ieee.org/stamp/stamp.jsp?arnumber=10173773" TargetMode="External"/><Relationship Id="rId843" Type="http://schemas.openxmlformats.org/officeDocument/2006/relationships/hyperlink" Target="https://ieeexplore.ieee.org/stamp/stamp.jsp?arnumber=7849937" TargetMode="External"/><Relationship Id="rId842" Type="http://schemas.openxmlformats.org/officeDocument/2006/relationships/hyperlink" Target="https://ieeexplore.ieee.org/stamp/stamp.jsp?arnumber=7965971" TargetMode="External"/><Relationship Id="rId841" Type="http://schemas.openxmlformats.org/officeDocument/2006/relationships/hyperlink" Target="https://ieeexplore.ieee.org/stamp/stamp.jsp?arnumber=7880607" TargetMode="External"/><Relationship Id="rId848" Type="http://schemas.openxmlformats.org/officeDocument/2006/relationships/hyperlink" Target="https://ieeexplore.ieee.org/stamp/stamp.jsp?arnumber=10187687" TargetMode="External"/><Relationship Id="rId847" Type="http://schemas.openxmlformats.org/officeDocument/2006/relationships/hyperlink" Target="https://ieeexplore.ieee.org/stamp/stamp.jsp?arnumber=9892467" TargetMode="External"/><Relationship Id="rId846" Type="http://schemas.openxmlformats.org/officeDocument/2006/relationships/hyperlink" Target="https://ieeexplore.ieee.org/stamp/stamp.jsp?arnumber=9401716" TargetMode="External"/><Relationship Id="rId845" Type="http://schemas.openxmlformats.org/officeDocument/2006/relationships/hyperlink" Target="https://ieeexplore.ieee.org/stamp/stamp.jsp?arnumber=9737321" TargetMode="External"/><Relationship Id="rId1670" Type="http://schemas.openxmlformats.org/officeDocument/2006/relationships/hyperlink" Target="https://www.sciencedirect.com/science/article/abs/pii/S0020025519311788" TargetMode="External"/><Relationship Id="rId840" Type="http://schemas.openxmlformats.org/officeDocument/2006/relationships/hyperlink" Target="https://ieeexplore.ieee.org/stamp/stamp.jsp?arnumber=4118706" TargetMode="External"/><Relationship Id="rId1671" Type="http://schemas.openxmlformats.org/officeDocument/2006/relationships/hyperlink" Target="https://www.sciencedirect.com/science/article/abs/pii/S0967066113000890" TargetMode="External"/><Relationship Id="rId1672" Type="http://schemas.openxmlformats.org/officeDocument/2006/relationships/hyperlink" Target="https://www.sciencedirect.com/science/article/abs/pii/S0957417420305091" TargetMode="External"/><Relationship Id="rId1673" Type="http://schemas.openxmlformats.org/officeDocument/2006/relationships/hyperlink" Target="https://www.sciencedirect.com/science/article/abs/pii/S1877050915018141" TargetMode="External"/><Relationship Id="rId1674" Type="http://schemas.openxmlformats.org/officeDocument/2006/relationships/hyperlink" Target="https://www.sciencedirect.com/science/article/abs/pii/S0893608098000197" TargetMode="External"/><Relationship Id="rId1664" Type="http://schemas.openxmlformats.org/officeDocument/2006/relationships/hyperlink" Target="https://www.sciencedirect.com/science/article/abs/pii/S0167739X17308117" TargetMode="External"/><Relationship Id="rId1665" Type="http://schemas.openxmlformats.org/officeDocument/2006/relationships/hyperlink" Target="https://www.sciencedirect.com/science/article/abs/pii/S0957417423005468" TargetMode="External"/><Relationship Id="rId1666" Type="http://schemas.openxmlformats.org/officeDocument/2006/relationships/hyperlink" Target="https://www.sciencedirect.com/science/article/abs/pii/S0003267012003777" TargetMode="External"/><Relationship Id="rId1667" Type="http://schemas.openxmlformats.org/officeDocument/2006/relationships/hyperlink" Target="https://www.sciencedirect.com/science/article/abs/pii/S0167739X22002576" TargetMode="External"/><Relationship Id="rId1668" Type="http://schemas.openxmlformats.org/officeDocument/2006/relationships/hyperlink" Target="https://www.sciencedirect.com/science/article/abs/pii/S1361841523001846" TargetMode="External"/><Relationship Id="rId1669" Type="http://schemas.openxmlformats.org/officeDocument/2006/relationships/hyperlink" Target="https://www.sciencedirect.com/science/article/abs/pii/S0167739X19329504" TargetMode="External"/><Relationship Id="rId839" Type="http://schemas.openxmlformats.org/officeDocument/2006/relationships/hyperlink" Target="https://ieeexplore.ieee.org/stamp/stamp.jsp?arnumber=9091908" TargetMode="External"/><Relationship Id="rId838" Type="http://schemas.openxmlformats.org/officeDocument/2006/relationships/hyperlink" Target="https://ieeexplore.ieee.org/stamp/stamp.jsp?arnumber=6753972" TargetMode="External"/><Relationship Id="rId833" Type="http://schemas.openxmlformats.org/officeDocument/2006/relationships/hyperlink" Target="https://ieeexplore.ieee.org/stamp/stamp.jsp?arnumber=10208593" TargetMode="External"/><Relationship Id="rId832" Type="http://schemas.openxmlformats.org/officeDocument/2006/relationships/hyperlink" Target="https://ieeexplore.ieee.org/stamp/stamp.jsp?arnumber=9922284" TargetMode="External"/><Relationship Id="rId831" Type="http://schemas.openxmlformats.org/officeDocument/2006/relationships/hyperlink" Target="https://ieeexplore.ieee.org/stamp/stamp.jsp?arnumber=9892497" TargetMode="External"/><Relationship Id="rId830" Type="http://schemas.openxmlformats.org/officeDocument/2006/relationships/hyperlink" Target="https://ieeexplore.ieee.org/stamp/stamp.jsp?arnumber=9892970" TargetMode="External"/><Relationship Id="rId837" Type="http://schemas.openxmlformats.org/officeDocument/2006/relationships/hyperlink" Target="https://ieeexplore.ieee.org/stamp/stamp.jsp?arnumber=9627977" TargetMode="External"/><Relationship Id="rId836" Type="http://schemas.openxmlformats.org/officeDocument/2006/relationships/hyperlink" Target="https://ieeexplore.ieee.org/stamp/stamp.jsp?arnumber=6033578" TargetMode="External"/><Relationship Id="rId835" Type="http://schemas.openxmlformats.org/officeDocument/2006/relationships/hyperlink" Target="https://ieeexplore.ieee.org/stamp/stamp.jsp?arnumber=9804805" TargetMode="External"/><Relationship Id="rId834" Type="http://schemas.openxmlformats.org/officeDocument/2006/relationships/hyperlink" Target="https://ieeexplore.ieee.org/stamp/stamp.jsp?arnumber=10208892" TargetMode="External"/><Relationship Id="rId1660" Type="http://schemas.openxmlformats.org/officeDocument/2006/relationships/hyperlink" Target="https://www.sciencedirect.com/science/article/abs/pii/S0950705118300613" TargetMode="External"/><Relationship Id="rId1661" Type="http://schemas.openxmlformats.org/officeDocument/2006/relationships/hyperlink" Target="https://www.sciencedirect.com/science/article/abs/pii/S0262885622000555" TargetMode="External"/><Relationship Id="rId1662" Type="http://schemas.openxmlformats.org/officeDocument/2006/relationships/hyperlink" Target="https://www.sciencedirect.com/science/article/abs/pii/S0888613X1730292X" TargetMode="External"/><Relationship Id="rId1663" Type="http://schemas.openxmlformats.org/officeDocument/2006/relationships/hyperlink" Target="https://www.sciencedirect.com/science/article/abs/pii/S0020025520306897" TargetMode="External"/><Relationship Id="rId469" Type="http://schemas.openxmlformats.org/officeDocument/2006/relationships/hyperlink" Target="https://link.springer.com/chapter/10.1007/978-3-031-19821-2_28" TargetMode="External"/><Relationship Id="rId468" Type="http://schemas.openxmlformats.org/officeDocument/2006/relationships/hyperlink" Target="https://link.springer.com/chapter/10.1007/978-3-319-71249-9_27" TargetMode="External"/><Relationship Id="rId467" Type="http://schemas.openxmlformats.org/officeDocument/2006/relationships/hyperlink" Target="https://github.com/lywang3081/CoSCL." TargetMode="External"/><Relationship Id="rId1290" Type="http://schemas.openxmlformats.org/officeDocument/2006/relationships/hyperlink" Target="https://doi.org/10.1145/3511808.3557245" TargetMode="External"/><Relationship Id="rId1291" Type="http://schemas.openxmlformats.org/officeDocument/2006/relationships/hyperlink" Target="https://doi.org/10.1145/3374214" TargetMode="External"/><Relationship Id="rId1292" Type="http://schemas.openxmlformats.org/officeDocument/2006/relationships/hyperlink" Target="https://doi.org/10.1145/2666310.2666408" TargetMode="External"/><Relationship Id="rId462" Type="http://schemas.openxmlformats.org/officeDocument/2006/relationships/hyperlink" Target="https://github.com/Sekeh-Lab/InformationFlow-CL." TargetMode="External"/><Relationship Id="rId1293" Type="http://schemas.openxmlformats.org/officeDocument/2006/relationships/hyperlink" Target="https://doi.org/10.1145/3481299" TargetMode="External"/><Relationship Id="rId461" Type="http://schemas.openxmlformats.org/officeDocument/2006/relationships/hyperlink" Target="https://link.springer.com/chapter/10.1007/978-3-031-19775-8_6" TargetMode="External"/><Relationship Id="rId1294" Type="http://schemas.openxmlformats.org/officeDocument/2006/relationships/hyperlink" Target="https://doi.org/10.14778/1687553.1687569" TargetMode="External"/><Relationship Id="rId460" Type="http://schemas.openxmlformats.org/officeDocument/2006/relationships/hyperlink" Target="https://link.springer.com/chapter/10.1007/978-3-030-87722-4_4" TargetMode="External"/><Relationship Id="rId1295" Type="http://schemas.openxmlformats.org/officeDocument/2006/relationships/hyperlink" Target="https://doi.org/10.1145/3534678.3539467" TargetMode="External"/><Relationship Id="rId1296" Type="http://schemas.openxmlformats.org/officeDocument/2006/relationships/hyperlink" Target="https://doi.org/10.1145/3462478" TargetMode="External"/><Relationship Id="rId466" Type="http://schemas.openxmlformats.org/officeDocument/2006/relationships/hyperlink" Target="https://link.springer.com/chapter/10.1007/978-3-031-19809-0_15" TargetMode="External"/><Relationship Id="rId1297" Type="http://schemas.openxmlformats.org/officeDocument/2006/relationships/hyperlink" Target="https://doi.org/10.1109/CCGrid.2013.87" TargetMode="External"/><Relationship Id="rId465" Type="http://schemas.openxmlformats.org/officeDocument/2006/relationships/hyperlink" Target="http://github.com/Ivsucram/CFA." TargetMode="External"/><Relationship Id="rId1298" Type="http://schemas.openxmlformats.org/officeDocument/2006/relationships/hyperlink" Target="https://doi.org/10.1145/3340531.3411991" TargetMode="External"/><Relationship Id="rId464" Type="http://schemas.openxmlformats.org/officeDocument/2006/relationships/hyperlink" Target="https://link.springer.com/chapter/10.1007/978-3-031-26409-2_3" TargetMode="External"/><Relationship Id="rId1299" Type="http://schemas.openxmlformats.org/officeDocument/2006/relationships/hyperlink" Target="https://doi.org/10.14778/3484224.3484227" TargetMode="External"/><Relationship Id="rId463" Type="http://schemas.openxmlformats.org/officeDocument/2006/relationships/hyperlink" Target="https://link.springer.com/chapter/10.1007/978-3-031-19806-9_34" TargetMode="External"/><Relationship Id="rId459" Type="http://schemas.openxmlformats.org/officeDocument/2006/relationships/hyperlink" Target="https://link.springer.com/chapter/10.1007/978-3-030-92270-2_5" TargetMode="External"/><Relationship Id="rId458" Type="http://schemas.openxmlformats.org/officeDocument/2006/relationships/hyperlink" Target="https://link.springer.com/chapter/10.1007/978-3-031-25075-0_21" TargetMode="External"/><Relationship Id="rId457" Type="http://schemas.openxmlformats.org/officeDocument/2006/relationships/hyperlink" Target="https://www.nature.com/articles/s42256-022-00568-3" TargetMode="External"/><Relationship Id="rId456" Type="http://schemas.openxmlformats.org/officeDocument/2006/relationships/hyperlink" Target="https://link.springer.com/article/10.1007/s10115-023-01889-4" TargetMode="External"/><Relationship Id="rId1280" Type="http://schemas.openxmlformats.org/officeDocument/2006/relationships/hyperlink" Target="https://dl.acm.org/doi/abs/10.1145/3442381.3449810" TargetMode="External"/><Relationship Id="rId1281" Type="http://schemas.openxmlformats.org/officeDocument/2006/relationships/hyperlink" Target="https://dl.acm.org/doi/abs/10.1145/3205455.3205612" TargetMode="External"/><Relationship Id="rId451" Type="http://schemas.openxmlformats.org/officeDocument/2006/relationships/hyperlink" Target="https://link.springer.com/article/10.1007/s10489-021-03123-6" TargetMode="External"/><Relationship Id="rId1282" Type="http://schemas.openxmlformats.org/officeDocument/2006/relationships/hyperlink" Target="https://doi.org/10.1162/evco_a_00242" TargetMode="External"/><Relationship Id="rId450" Type="http://schemas.openxmlformats.org/officeDocument/2006/relationships/hyperlink" Target="https://link.springer.com/article/10.1007/s11042-021-11219-x" TargetMode="External"/><Relationship Id="rId1283" Type="http://schemas.openxmlformats.org/officeDocument/2006/relationships/hyperlink" Target="https://dl.acm.org/doi/abs/10.1145/3464976" TargetMode="External"/><Relationship Id="rId1284" Type="http://schemas.openxmlformats.org/officeDocument/2006/relationships/hyperlink" Target="https://doi.org/10.1145/2629687" TargetMode="External"/><Relationship Id="rId1285" Type="http://schemas.openxmlformats.org/officeDocument/2006/relationships/hyperlink" Target="https://doi.org/10.1145/3464377" TargetMode="External"/><Relationship Id="rId455" Type="http://schemas.openxmlformats.org/officeDocument/2006/relationships/hyperlink" Target="https://www.nature.com/articles/s41467-021-25858-z" TargetMode="External"/><Relationship Id="rId1286" Type="http://schemas.openxmlformats.org/officeDocument/2006/relationships/hyperlink" Target="https://doi.org/10.1145/3359989.3365433" TargetMode="External"/><Relationship Id="rId454" Type="http://schemas.openxmlformats.org/officeDocument/2006/relationships/hyperlink" Target="https://link.springer.com/article/10.1186/s12859-022-05096-w" TargetMode="External"/><Relationship Id="rId1287" Type="http://schemas.openxmlformats.org/officeDocument/2006/relationships/hyperlink" Target="https://doi.org/10.1145/2505515.2505528" TargetMode="External"/><Relationship Id="rId453" Type="http://schemas.openxmlformats.org/officeDocument/2006/relationships/hyperlink" Target="https://www.nature.com/articles/s41598-022-12497-7" TargetMode="External"/><Relationship Id="rId1288" Type="http://schemas.openxmlformats.org/officeDocument/2006/relationships/hyperlink" Target="https://doi.org/10.1145/3511808.3557080" TargetMode="External"/><Relationship Id="rId452" Type="http://schemas.openxmlformats.org/officeDocument/2006/relationships/hyperlink" Target="https://link.springer.com/article/10.1038/s41598-023-37552-9" TargetMode="External"/><Relationship Id="rId1289" Type="http://schemas.openxmlformats.org/officeDocument/2006/relationships/hyperlink" Target="https://doi.org/10.1145/3097983.3098112" TargetMode="External"/><Relationship Id="rId491" Type="http://schemas.openxmlformats.org/officeDocument/2006/relationships/hyperlink" Target="https://www.sciencedirect.com/science/article/abs/pii/S0952197623001112" TargetMode="External"/><Relationship Id="rId490" Type="http://schemas.openxmlformats.org/officeDocument/2006/relationships/hyperlink" Target="https://www.sciencedirect.com/science/article/abs/pii/S0957417422023132" TargetMode="External"/><Relationship Id="rId489" Type="http://schemas.openxmlformats.org/officeDocument/2006/relationships/hyperlink" Target="https://www.sciencedirect.com/science/article/abs/pii/S0893608022004270" TargetMode="External"/><Relationship Id="rId484" Type="http://schemas.openxmlformats.org/officeDocument/2006/relationships/hyperlink" Target="https://www.sciencedirect.com/science/article/abs/pii/S14740346230001133" TargetMode="External"/><Relationship Id="rId483" Type="http://schemas.openxmlformats.org/officeDocument/2006/relationships/hyperlink" Target="https://www.sciencedirect.com/science/article/pii/S0893608023000527" TargetMode="External"/><Relationship Id="rId482" Type="http://schemas.openxmlformats.org/officeDocument/2006/relationships/hyperlink" Target="https://www.sciencedirect.com/science/article/pii/S2667305323000765" TargetMode="External"/><Relationship Id="rId481" Type="http://schemas.openxmlformats.org/officeDocument/2006/relationships/hyperlink" Target="https://www.sciencedirect.com/science/article/pii/S2773153723000397" TargetMode="External"/><Relationship Id="rId488" Type="http://schemas.openxmlformats.org/officeDocument/2006/relationships/hyperlink" Target="https://www.sciencedirect.com/science/article/abs/pii/S0888327023002169" TargetMode="External"/><Relationship Id="rId487" Type="http://schemas.openxmlformats.org/officeDocument/2006/relationships/hyperlink" Target="https://github.com/yours-anonym/PaRT." TargetMode="External"/><Relationship Id="rId486" Type="http://schemas.openxmlformats.org/officeDocument/2006/relationships/hyperlink" Target="https://www.sciencedirect.com/science/article/abs/pii/S0893608023000709" TargetMode="External"/><Relationship Id="rId485" Type="http://schemas.openxmlformats.org/officeDocument/2006/relationships/hyperlink" Target="https://www.sciencedirect.com/science/article/abs/pii/S0020025523006734" TargetMode="External"/><Relationship Id="rId480" Type="http://schemas.openxmlformats.org/officeDocument/2006/relationships/hyperlink" Target="https://www.sciencedirect.com/science/article/abs/pii/S0952197623007947" TargetMode="External"/><Relationship Id="rId479" Type="http://schemas.openxmlformats.org/officeDocument/2006/relationships/hyperlink" Target="https://www.nature.com/articles/s41467-021-24483-0" TargetMode="External"/><Relationship Id="rId478" Type="http://schemas.openxmlformats.org/officeDocument/2006/relationships/hyperlink" Target="https://www.sciencedirect.com/science/article/abs/pii/S0020025521003911" TargetMode="External"/><Relationship Id="rId473" Type="http://schemas.openxmlformats.org/officeDocument/2006/relationships/hyperlink" Target="https://github.com/sntc129/RBC." TargetMode="External"/><Relationship Id="rId472" Type="http://schemas.openxmlformats.org/officeDocument/2006/relationships/hyperlink" Target="https://link.springer.com/chapter/10.1007/978-3-031-19830-4_4" TargetMode="External"/><Relationship Id="rId471" Type="http://schemas.openxmlformats.org/officeDocument/2006/relationships/hyperlink" Target="https://link.springer.com/chapter/10.1007/978-3-031-19818-2_20" TargetMode="External"/><Relationship Id="rId470" Type="http://schemas.openxmlformats.org/officeDocument/2006/relationships/hyperlink" Target="https://link.springer.com/chapter/10.1007/978-3-031-16852-9_11" TargetMode="External"/><Relationship Id="rId477" Type="http://schemas.openxmlformats.org/officeDocument/2006/relationships/hyperlink" Target="https://www.sciencedirect.com/science/article/abs/pii/S2352648321000519" TargetMode="External"/><Relationship Id="rId476" Type="http://schemas.openxmlformats.org/officeDocument/2006/relationships/hyperlink" Target="https://www.sciencedirect.com/science/article/abs/pii/S0031320322002308" TargetMode="External"/><Relationship Id="rId475" Type="http://schemas.openxmlformats.org/officeDocument/2006/relationships/hyperlink" Target="https://github.com/albertozurli/cl_timeseries.)." TargetMode="External"/><Relationship Id="rId474" Type="http://schemas.openxmlformats.org/officeDocument/2006/relationships/hyperlink" Target="https://link.springer.com/chapter/10.1007/978-3-031-25599-1_37" TargetMode="External"/><Relationship Id="rId1257" Type="http://schemas.openxmlformats.org/officeDocument/2006/relationships/hyperlink" Target="https://doi.org/10.1145/3240508.3240693" TargetMode="External"/><Relationship Id="rId1258" Type="http://schemas.openxmlformats.org/officeDocument/2006/relationships/hyperlink" Target="https://doi.org/10.1145/3516492.3558788" TargetMode="External"/><Relationship Id="rId1259" Type="http://schemas.openxmlformats.org/officeDocument/2006/relationships/hyperlink" Target="https://doi.org/10.1145/3427476" TargetMode="External"/><Relationship Id="rId426" Type="http://schemas.openxmlformats.org/officeDocument/2006/relationships/hyperlink" Target="https://www.sciencedirect.com/science/article/abs/pii/S0166223621001442" TargetMode="External"/><Relationship Id="rId425" Type="http://schemas.openxmlformats.org/officeDocument/2006/relationships/hyperlink" Target="https://www.sciencedirect.com/science/article/abs/pii/S089360802200034X" TargetMode="External"/><Relationship Id="rId424" Type="http://schemas.openxmlformats.org/officeDocument/2006/relationships/hyperlink" Target="https://www.sciencedirect.com/science/article/abs/pii/S1361841521000438" TargetMode="External"/><Relationship Id="rId423" Type="http://schemas.openxmlformats.org/officeDocument/2006/relationships/hyperlink" Target="https://www.sciencedirect.com/science/article/abs/pii/S0167739X20302594" TargetMode="External"/><Relationship Id="rId429" Type="http://schemas.openxmlformats.org/officeDocument/2006/relationships/hyperlink" Target="https://link.springer.com/article/10.1007/s11432-020-3419-4" TargetMode="External"/><Relationship Id="rId428" Type="http://schemas.openxmlformats.org/officeDocument/2006/relationships/hyperlink" Target="https://www.sciencedirect.com/science/article/pii/S0031320322003661" TargetMode="External"/><Relationship Id="rId427" Type="http://schemas.openxmlformats.org/officeDocument/2006/relationships/hyperlink" Target="https://www.sciencedirect.com/science/article/abs/pii/S1383762122001837" TargetMode="External"/><Relationship Id="rId1250" Type="http://schemas.openxmlformats.org/officeDocument/2006/relationships/hyperlink" Target="https://doi.org/10.1145/3544793.3560408" TargetMode="External"/><Relationship Id="rId1251" Type="http://schemas.openxmlformats.org/officeDocument/2006/relationships/hyperlink" Target="https://dl.acm.org/doi/10.5555/3237383.3237846" TargetMode="External"/><Relationship Id="rId1252" Type="http://schemas.openxmlformats.org/officeDocument/2006/relationships/hyperlink" Target="https://doi.org/10.1145/3318464.3380570" TargetMode="External"/><Relationship Id="rId422" Type="http://schemas.openxmlformats.org/officeDocument/2006/relationships/hyperlink" Target="https://www.sciencedirect.com/science/article/pii/S0968090X22000699" TargetMode="External"/><Relationship Id="rId1253" Type="http://schemas.openxmlformats.org/officeDocument/2006/relationships/hyperlink" Target="https://doi.org/10.1145/3543511" TargetMode="External"/><Relationship Id="rId421" Type="http://schemas.openxmlformats.org/officeDocument/2006/relationships/hyperlink" Target="https://www.sciencedirect.com/science/article/pii/S2212827122003018" TargetMode="External"/><Relationship Id="rId1254" Type="http://schemas.openxmlformats.org/officeDocument/2006/relationships/hyperlink" Target="https://doi.org/10.1145/3380972" TargetMode="External"/><Relationship Id="rId420" Type="http://schemas.openxmlformats.org/officeDocument/2006/relationships/hyperlink" Target="https://www.sciencedirect.com/science/article/pii/S0306452221005017" TargetMode="External"/><Relationship Id="rId1255" Type="http://schemas.openxmlformats.org/officeDocument/2006/relationships/hyperlink" Target="https://doi.org/10.1145/3543507.3583224" TargetMode="External"/><Relationship Id="rId1256" Type="http://schemas.openxmlformats.org/officeDocument/2006/relationships/hyperlink" Target="https://doi.org/10.1145/3485473" TargetMode="External"/><Relationship Id="rId1246" Type="http://schemas.openxmlformats.org/officeDocument/2006/relationships/hyperlink" Target="https://doi.org/10.1145/3503161.3548165" TargetMode="External"/><Relationship Id="rId1247" Type="http://schemas.openxmlformats.org/officeDocument/2006/relationships/hyperlink" Target="https://doi.org/10.1145/3554737" TargetMode="External"/><Relationship Id="rId1248" Type="http://schemas.openxmlformats.org/officeDocument/2006/relationships/hyperlink" Target="https://doi.org/10.1145/3459991" TargetMode="External"/><Relationship Id="rId1249" Type="http://schemas.openxmlformats.org/officeDocument/2006/relationships/hyperlink" Target="https://doi.org/10.1145/3514500" TargetMode="External"/><Relationship Id="rId415" Type="http://schemas.openxmlformats.org/officeDocument/2006/relationships/hyperlink" Target="https://link.springer.com/chapter/10.1007/978-3-031-17587-9_9" TargetMode="External"/><Relationship Id="rId899" Type="http://schemas.openxmlformats.org/officeDocument/2006/relationships/hyperlink" Target="https://ieeexplore.ieee.org/stamp/stamp.jsp?arnumber=10214197" TargetMode="External"/><Relationship Id="rId414" Type="http://schemas.openxmlformats.org/officeDocument/2006/relationships/hyperlink" Target="https://github.com/NiccoBiondi/ContrastiveSupervisedDistillation." TargetMode="External"/><Relationship Id="rId898" Type="http://schemas.openxmlformats.org/officeDocument/2006/relationships/hyperlink" Target="https://ieeexplore.ieee.org/stamp/stamp.jsp?arnumber=6273500" TargetMode="External"/><Relationship Id="rId413" Type="http://schemas.openxmlformats.org/officeDocument/2006/relationships/hyperlink" Target="https://link.springer.com/chapter/10.1007/978-3-031-06427-2_50" TargetMode="External"/><Relationship Id="rId897" Type="http://schemas.openxmlformats.org/officeDocument/2006/relationships/hyperlink" Target="https://ieeexplore.ieee.org/stamp/stamp.jsp?arnumber=8745529" TargetMode="External"/><Relationship Id="rId412" Type="http://schemas.openxmlformats.org/officeDocument/2006/relationships/hyperlink" Target="https://link.springer.com/chapter/10.1007/978-3-030-58568-6_18" TargetMode="External"/><Relationship Id="rId896" Type="http://schemas.openxmlformats.org/officeDocument/2006/relationships/hyperlink" Target="https://ieeexplore.ieee.org/stamp/stamp.jsp?arnumber=9710394" TargetMode="External"/><Relationship Id="rId419" Type="http://schemas.openxmlformats.org/officeDocument/2006/relationships/hyperlink" Target="https://www.sciencedirect.com/science/article/pii/S0893608022000910" TargetMode="External"/><Relationship Id="rId418" Type="http://schemas.openxmlformats.org/officeDocument/2006/relationships/hyperlink" Target="https://link.springer.com/chapter/10.1007/978-3-030-99736-6_17" TargetMode="External"/><Relationship Id="rId417" Type="http://schemas.openxmlformats.org/officeDocument/2006/relationships/hyperlink" Target="https://link.springer.com/chapter/10.1007/978-3-031-21753-1_35" TargetMode="External"/><Relationship Id="rId416" Type="http://schemas.openxmlformats.org/officeDocument/2006/relationships/hyperlink" Target="https://link.springer.com/chapter/10.1007/978-3-030-92310-5_39" TargetMode="External"/><Relationship Id="rId891" Type="http://schemas.openxmlformats.org/officeDocument/2006/relationships/hyperlink" Target="https://ieeexplore.ieee.org/stamp/stamp.jsp?arnumber=10148995" TargetMode="External"/><Relationship Id="rId890" Type="http://schemas.openxmlformats.org/officeDocument/2006/relationships/hyperlink" Target="https://ieeexplore.ieee.org/stamp/stamp.jsp?arnumber=9156387" TargetMode="External"/><Relationship Id="rId1240" Type="http://schemas.openxmlformats.org/officeDocument/2006/relationships/hyperlink" Target="https://doi.org/10.1145/3528580.3532845" TargetMode="External"/><Relationship Id="rId1241" Type="http://schemas.openxmlformats.org/officeDocument/2006/relationships/hyperlink" Target="https://doi.org/10.1145/3477495.3531964" TargetMode="External"/><Relationship Id="rId411" Type="http://schemas.openxmlformats.org/officeDocument/2006/relationships/hyperlink" Target="https://link.springer.com/chapter/10.1007/978-3-031-17587-9_6" TargetMode="External"/><Relationship Id="rId895" Type="http://schemas.openxmlformats.org/officeDocument/2006/relationships/hyperlink" Target="https://ieeexplore.ieee.org/stamp/stamp.jsp?arnumber=5299190" TargetMode="External"/><Relationship Id="rId1242" Type="http://schemas.openxmlformats.org/officeDocument/2006/relationships/hyperlink" Target="https://doi.org/10.1145/3448016.3452772" TargetMode="External"/><Relationship Id="rId410" Type="http://schemas.openxmlformats.org/officeDocument/2006/relationships/hyperlink" Target="https://link.springer.com/chapter/10.1007/978-3-030-59710-8_17" TargetMode="External"/><Relationship Id="rId894" Type="http://schemas.openxmlformats.org/officeDocument/2006/relationships/hyperlink" Target="https://ieeexplore.ieee.org/stamp/stamp.jsp?arnumber=9668482" TargetMode="External"/><Relationship Id="rId1243" Type="http://schemas.openxmlformats.org/officeDocument/2006/relationships/hyperlink" Target="https://doi.org/10.1145/3579830" TargetMode="External"/><Relationship Id="rId893" Type="http://schemas.openxmlformats.org/officeDocument/2006/relationships/hyperlink" Target="https://ieeexplore.ieee.org/stamp/stamp.jsp?arnumber=10204448" TargetMode="External"/><Relationship Id="rId1244" Type="http://schemas.openxmlformats.org/officeDocument/2006/relationships/hyperlink" Target="https://doi.org/10.1145/3479162.3479170" TargetMode="External"/><Relationship Id="rId892" Type="http://schemas.openxmlformats.org/officeDocument/2006/relationships/hyperlink" Target="https://ieeexplore.ieee.org/stamp/stamp.jsp?arnumber=8575308" TargetMode="External"/><Relationship Id="rId1245" Type="http://schemas.openxmlformats.org/officeDocument/2006/relationships/hyperlink" Target="https://doi.org/10.1145/3474369.3486864" TargetMode="External"/><Relationship Id="rId1279" Type="http://schemas.openxmlformats.org/officeDocument/2006/relationships/hyperlink" Target="https://doi.org/10.14778/3067421.3067424" TargetMode="External"/><Relationship Id="rId448" Type="http://schemas.openxmlformats.org/officeDocument/2006/relationships/hyperlink" Target="https://link.springer.com/article/10.1007/s42979-022-01392-7" TargetMode="External"/><Relationship Id="rId447" Type="http://schemas.openxmlformats.org/officeDocument/2006/relationships/hyperlink" Target="https://link.springer.com/article/10.1007/s10489-021-02543-8" TargetMode="External"/><Relationship Id="rId446" Type="http://schemas.openxmlformats.org/officeDocument/2006/relationships/hyperlink" Target="https://link.springer.com/article/10.1007/s10845-021-01793-0" TargetMode="External"/><Relationship Id="rId445" Type="http://schemas.openxmlformats.org/officeDocument/2006/relationships/hyperlink" Target="https://link.springer.com/article/10.1007/s10489-023-04454-2" TargetMode="External"/><Relationship Id="rId449" Type="http://schemas.openxmlformats.org/officeDocument/2006/relationships/hyperlink" Target="https://link.springer.com/article/10.1038/s41598-023-34484-2" TargetMode="External"/><Relationship Id="rId1270" Type="http://schemas.openxmlformats.org/officeDocument/2006/relationships/hyperlink" Target="https://doi.org/10.1145/3302425.3302475" TargetMode="External"/><Relationship Id="rId440" Type="http://schemas.openxmlformats.org/officeDocument/2006/relationships/hyperlink" Target="https://link.springer.com/article/10.1007/s13042-021-01472-9" TargetMode="External"/><Relationship Id="rId1271" Type="http://schemas.openxmlformats.org/officeDocument/2006/relationships/hyperlink" Target="https://doi.org/10.1145/2501221.2501235" TargetMode="External"/><Relationship Id="rId1272" Type="http://schemas.openxmlformats.org/officeDocument/2006/relationships/hyperlink" Target="https://doi.org/10.1145/2351316.2351322" TargetMode="External"/><Relationship Id="rId1273" Type="http://schemas.openxmlformats.org/officeDocument/2006/relationships/hyperlink" Target="https://doi.org/10.1145/3448114" TargetMode="External"/><Relationship Id="rId1274" Type="http://schemas.openxmlformats.org/officeDocument/2006/relationships/hyperlink" Target="https://doi.org/10.1145/3564982.3565004" TargetMode="External"/><Relationship Id="rId444" Type="http://schemas.openxmlformats.org/officeDocument/2006/relationships/hyperlink" Target="https://link.springer.com/article/10.1007/s10994-023-06330-z" TargetMode="External"/><Relationship Id="rId1275" Type="http://schemas.openxmlformats.org/officeDocument/2006/relationships/hyperlink" Target="https://doi.org/10.1145/3326937.3341256" TargetMode="External"/><Relationship Id="rId443" Type="http://schemas.openxmlformats.org/officeDocument/2006/relationships/hyperlink" Target="https://www.nature.com/articles/s41467-020-17866-2" TargetMode="External"/><Relationship Id="rId1276" Type="http://schemas.openxmlformats.org/officeDocument/2006/relationships/hyperlink" Target="https://doi.org/10.1145/3374664.3375751" TargetMode="External"/><Relationship Id="rId442" Type="http://schemas.openxmlformats.org/officeDocument/2006/relationships/hyperlink" Target="https://link.springer.com/article/10.1007/s00521-021-06154-9" TargetMode="External"/><Relationship Id="rId1277" Type="http://schemas.openxmlformats.org/officeDocument/2006/relationships/hyperlink" Target="https://doi.org/10.1145/2939672.2939860" TargetMode="External"/><Relationship Id="rId441" Type="http://schemas.openxmlformats.org/officeDocument/2006/relationships/hyperlink" Target="https://link.springer.com/article/10.1007/s10994-022-06283-9" TargetMode="External"/><Relationship Id="rId1278" Type="http://schemas.openxmlformats.org/officeDocument/2006/relationships/hyperlink" Target="https://doi.org/10.1145/3447744" TargetMode="External"/><Relationship Id="rId1268" Type="http://schemas.openxmlformats.org/officeDocument/2006/relationships/hyperlink" Target="https://dl.acm.org/doi/10.5555/3192424.3192449" TargetMode="External"/><Relationship Id="rId1269" Type="http://schemas.openxmlformats.org/officeDocument/2006/relationships/hyperlink" Target="https://doi.org/10.1145/3508072.3508129" TargetMode="External"/><Relationship Id="rId437" Type="http://schemas.openxmlformats.org/officeDocument/2006/relationships/hyperlink" Target="https://link.springer.com/article/10.1007/s10994-021-06054-y" TargetMode="External"/><Relationship Id="rId436" Type="http://schemas.openxmlformats.org/officeDocument/2006/relationships/hyperlink" Target="https://link.springer.com/article/10.1186/s42467-021-00009-8" TargetMode="External"/><Relationship Id="rId435" Type="http://schemas.openxmlformats.org/officeDocument/2006/relationships/hyperlink" Target="https://link.springer.com/article/10.1007/s10489-022-03928-z" TargetMode="External"/><Relationship Id="rId434" Type="http://schemas.openxmlformats.org/officeDocument/2006/relationships/hyperlink" Target="https://link.springer.com/chapter/10.1007/978-3-031-25555-7_3" TargetMode="External"/><Relationship Id="rId439" Type="http://schemas.openxmlformats.org/officeDocument/2006/relationships/hyperlink" Target="https://link.springer.com/article/10.1007/s13218-020-00700-8" TargetMode="External"/><Relationship Id="rId438" Type="http://schemas.openxmlformats.org/officeDocument/2006/relationships/hyperlink" Target="https://link.springer.com/article/10.1007/s12530-022-09476-8" TargetMode="External"/><Relationship Id="rId1260" Type="http://schemas.openxmlformats.org/officeDocument/2006/relationships/hyperlink" Target="https://doi.org/10.1145/3481646.3481660" TargetMode="External"/><Relationship Id="rId1261" Type="http://schemas.openxmlformats.org/officeDocument/2006/relationships/hyperlink" Target="https://doi.org/10.1145/3335484.3335517" TargetMode="External"/><Relationship Id="rId1262" Type="http://schemas.openxmlformats.org/officeDocument/2006/relationships/hyperlink" Target="https://doi.org/10.1145/2465449.2465469" TargetMode="External"/><Relationship Id="rId1263" Type="http://schemas.openxmlformats.org/officeDocument/2006/relationships/hyperlink" Target="https://doi.org/10.1145/3242153.3242160" TargetMode="External"/><Relationship Id="rId433" Type="http://schemas.openxmlformats.org/officeDocument/2006/relationships/hyperlink" Target="https://link.springer.com/chapter/10.1007/978-3-031-17587-9_8" TargetMode="External"/><Relationship Id="rId1264" Type="http://schemas.openxmlformats.org/officeDocument/2006/relationships/hyperlink" Target="https://doi.org/10.1145/3003733.3003756" TargetMode="External"/><Relationship Id="rId432" Type="http://schemas.openxmlformats.org/officeDocument/2006/relationships/hyperlink" Target="https://link.springer.com/chapter/10.1007/978-3-031-17587-9_5" TargetMode="External"/><Relationship Id="rId1265" Type="http://schemas.openxmlformats.org/officeDocument/2006/relationships/hyperlink" Target="https://doi.org/10.1109/DS-RT52167.2021.9576137" TargetMode="External"/><Relationship Id="rId431" Type="http://schemas.openxmlformats.org/officeDocument/2006/relationships/hyperlink" Target="https://link.springer.com/chapter/10.1007/978-3-031-17587-9_3" TargetMode="External"/><Relationship Id="rId1266" Type="http://schemas.openxmlformats.org/officeDocument/2006/relationships/hyperlink" Target="https://doi.org/10.1145/2523813" TargetMode="External"/><Relationship Id="rId430" Type="http://schemas.openxmlformats.org/officeDocument/2006/relationships/hyperlink" Target="https://link.springer.com/chapter/10.1007/978-3-031-17587-9_1" TargetMode="External"/><Relationship Id="rId1267" Type="http://schemas.openxmlformats.org/officeDocument/2006/relationships/hyperlink" Target="https://doi.org/10.1145/3448016.345283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13.13"/>
    <col customWidth="1" min="3" max="3" width="11.0"/>
    <col customWidth="1" min="4" max="4" width="27.88"/>
    <col customWidth="1" min="6" max="6" width="8.38"/>
    <col customWidth="1" min="7" max="7" width="15.88"/>
    <col customWidth="1" min="8" max="8" width="14.63"/>
    <col customWidth="1" min="9" max="9" width="19.0"/>
    <col customWidth="1" min="10" max="10" width="8.25"/>
    <col customWidth="1" min="11" max="11" width="9.5"/>
  </cols>
  <sheetData>
    <row r="1">
      <c r="A1" s="1" t="s">
        <v>0</v>
      </c>
      <c r="B1" s="2" t="s">
        <v>1</v>
      </c>
      <c r="C1" s="2" t="s">
        <v>2</v>
      </c>
      <c r="D1" s="3" t="s">
        <v>3</v>
      </c>
      <c r="E1" s="4" t="s">
        <v>4</v>
      </c>
      <c r="F1" s="5" t="s">
        <v>5</v>
      </c>
      <c r="G1" s="4" t="s">
        <v>6</v>
      </c>
      <c r="H1" s="4" t="s">
        <v>7</v>
      </c>
      <c r="I1" s="2" t="s">
        <v>8</v>
      </c>
      <c r="J1" s="6" t="s">
        <v>9</v>
      </c>
      <c r="K1" s="7" t="s">
        <v>10</v>
      </c>
      <c r="L1" s="2" t="s">
        <v>11</v>
      </c>
    </row>
    <row r="2" ht="18.75" customHeight="1">
      <c r="A2" s="8" t="s">
        <v>12</v>
      </c>
      <c r="B2" s="8" t="s">
        <v>13</v>
      </c>
      <c r="C2" s="9" t="s">
        <v>14</v>
      </c>
      <c r="D2" s="10" t="s">
        <v>15</v>
      </c>
      <c r="E2" s="11">
        <v>2023.0</v>
      </c>
      <c r="F2" s="12" t="s">
        <v>16</v>
      </c>
      <c r="G2" s="13" t="s">
        <v>17</v>
      </c>
      <c r="H2" s="14" t="s">
        <v>18</v>
      </c>
      <c r="I2" s="15" t="s">
        <v>19</v>
      </c>
      <c r="J2" s="16"/>
      <c r="K2" s="11">
        <v>1.0</v>
      </c>
      <c r="L2" s="17" t="s">
        <v>20</v>
      </c>
    </row>
    <row r="3">
      <c r="A3" s="8" t="s">
        <v>12</v>
      </c>
      <c r="B3" s="8" t="s">
        <v>13</v>
      </c>
      <c r="C3" s="9" t="s">
        <v>21</v>
      </c>
      <c r="D3" s="10" t="s">
        <v>22</v>
      </c>
      <c r="E3" s="11">
        <v>2022.0</v>
      </c>
      <c r="F3" s="12" t="s">
        <v>23</v>
      </c>
      <c r="G3" s="13" t="s">
        <v>24</v>
      </c>
      <c r="H3" s="14" t="s">
        <v>18</v>
      </c>
      <c r="I3" s="10" t="s">
        <v>25</v>
      </c>
      <c r="J3" s="16"/>
      <c r="K3" s="11">
        <v>158.0</v>
      </c>
      <c r="L3" s="17" t="s">
        <v>20</v>
      </c>
    </row>
    <row r="4">
      <c r="A4" s="8" t="s">
        <v>12</v>
      </c>
      <c r="B4" s="8" t="s">
        <v>13</v>
      </c>
      <c r="C4" s="18" t="s">
        <v>26</v>
      </c>
      <c r="D4" s="15" t="s">
        <v>27</v>
      </c>
      <c r="E4" s="11">
        <v>2021.0</v>
      </c>
      <c r="F4" s="19" t="s">
        <v>16</v>
      </c>
      <c r="G4" s="13" t="s">
        <v>28</v>
      </c>
      <c r="H4" s="14" t="s">
        <v>29</v>
      </c>
      <c r="I4" s="15" t="s">
        <v>30</v>
      </c>
      <c r="J4" s="16"/>
      <c r="K4" s="11">
        <v>25.0</v>
      </c>
      <c r="L4" s="17" t="s">
        <v>20</v>
      </c>
    </row>
    <row r="5">
      <c r="A5" s="8" t="s">
        <v>12</v>
      </c>
      <c r="B5" s="8" t="s">
        <v>13</v>
      </c>
      <c r="C5" s="18" t="s">
        <v>31</v>
      </c>
      <c r="D5" s="15" t="s">
        <v>32</v>
      </c>
      <c r="E5" s="11">
        <v>2021.0</v>
      </c>
      <c r="F5" s="19" t="s">
        <v>16</v>
      </c>
      <c r="G5" s="13" t="s">
        <v>28</v>
      </c>
      <c r="H5" s="14" t="s">
        <v>29</v>
      </c>
      <c r="I5" s="15" t="s">
        <v>33</v>
      </c>
      <c r="J5" s="16"/>
      <c r="K5" s="11">
        <v>38.0</v>
      </c>
      <c r="L5" s="17" t="s">
        <v>20</v>
      </c>
    </row>
    <row r="6">
      <c r="A6" s="8" t="s">
        <v>12</v>
      </c>
      <c r="B6" s="8" t="s">
        <v>13</v>
      </c>
      <c r="C6" s="18" t="s">
        <v>34</v>
      </c>
      <c r="D6" s="15" t="s">
        <v>35</v>
      </c>
      <c r="E6" s="11">
        <v>2020.0</v>
      </c>
      <c r="F6" s="19" t="s">
        <v>16</v>
      </c>
      <c r="G6" s="13" t="s">
        <v>36</v>
      </c>
      <c r="H6" s="14" t="s">
        <v>29</v>
      </c>
      <c r="I6" s="9" t="s">
        <v>37</v>
      </c>
      <c r="J6" s="15" t="s">
        <v>38</v>
      </c>
      <c r="K6" s="11">
        <v>46.0</v>
      </c>
      <c r="L6" s="17" t="s">
        <v>20</v>
      </c>
    </row>
    <row r="7">
      <c r="A7" s="8" t="s">
        <v>12</v>
      </c>
      <c r="B7" s="8" t="s">
        <v>13</v>
      </c>
      <c r="C7" s="20" t="s">
        <v>39</v>
      </c>
      <c r="D7" s="15" t="s">
        <v>40</v>
      </c>
      <c r="E7" s="11">
        <v>2021.0</v>
      </c>
      <c r="F7" s="19" t="s">
        <v>16</v>
      </c>
      <c r="G7" s="13" t="s">
        <v>41</v>
      </c>
      <c r="H7" s="14" t="s">
        <v>29</v>
      </c>
      <c r="I7" s="15" t="s">
        <v>42</v>
      </c>
      <c r="J7" s="15" t="s">
        <v>43</v>
      </c>
      <c r="K7" s="11">
        <v>34.0</v>
      </c>
      <c r="L7" s="17" t="s">
        <v>20</v>
      </c>
    </row>
    <row r="8">
      <c r="A8" s="8" t="s">
        <v>12</v>
      </c>
      <c r="B8" s="8" t="s">
        <v>13</v>
      </c>
      <c r="C8" s="21" t="s">
        <v>44</v>
      </c>
      <c r="D8" s="15" t="s">
        <v>45</v>
      </c>
      <c r="E8" s="11">
        <v>2021.0</v>
      </c>
      <c r="F8" s="19" t="s">
        <v>16</v>
      </c>
      <c r="G8" s="13" t="s">
        <v>46</v>
      </c>
      <c r="H8" s="14" t="s">
        <v>47</v>
      </c>
      <c r="I8" s="15" t="s">
        <v>48</v>
      </c>
      <c r="J8" s="16"/>
      <c r="K8" s="11">
        <v>35.0</v>
      </c>
      <c r="L8" s="17" t="s">
        <v>20</v>
      </c>
    </row>
    <row r="9">
      <c r="A9" s="8" t="s">
        <v>12</v>
      </c>
      <c r="B9" s="8" t="s">
        <v>13</v>
      </c>
      <c r="C9" s="9" t="s">
        <v>49</v>
      </c>
      <c r="D9" s="15" t="s">
        <v>50</v>
      </c>
      <c r="E9" s="11">
        <v>2019.0</v>
      </c>
      <c r="F9" s="12" t="s">
        <v>16</v>
      </c>
      <c r="G9" s="13" t="s">
        <v>51</v>
      </c>
      <c r="H9" s="14" t="s">
        <v>29</v>
      </c>
      <c r="I9" s="15" t="s">
        <v>52</v>
      </c>
      <c r="J9" s="16"/>
      <c r="K9" s="11">
        <v>467.0</v>
      </c>
      <c r="L9" s="17" t="s">
        <v>20</v>
      </c>
    </row>
    <row r="10">
      <c r="A10" s="8" t="s">
        <v>12</v>
      </c>
      <c r="B10" s="8" t="s">
        <v>13</v>
      </c>
      <c r="C10" s="9" t="s">
        <v>53</v>
      </c>
      <c r="D10" s="15" t="s">
        <v>54</v>
      </c>
      <c r="E10" s="11">
        <v>2022.0</v>
      </c>
      <c r="F10" s="12" t="s">
        <v>16</v>
      </c>
      <c r="G10" s="13" t="s">
        <v>55</v>
      </c>
      <c r="H10" s="14" t="s">
        <v>29</v>
      </c>
      <c r="I10" s="9" t="s">
        <v>56</v>
      </c>
      <c r="J10" s="16"/>
      <c r="K10" s="11">
        <v>27.0</v>
      </c>
      <c r="L10" s="17" t="s">
        <v>20</v>
      </c>
    </row>
    <row r="11">
      <c r="A11" s="8" t="s">
        <v>12</v>
      </c>
      <c r="B11" s="8" t="s">
        <v>13</v>
      </c>
      <c r="C11" s="9" t="s">
        <v>57</v>
      </c>
      <c r="D11" s="15" t="s">
        <v>58</v>
      </c>
      <c r="E11" s="11">
        <v>2022.0</v>
      </c>
      <c r="F11" s="12" t="s">
        <v>16</v>
      </c>
      <c r="G11" s="13" t="s">
        <v>46</v>
      </c>
      <c r="H11" s="14" t="s">
        <v>47</v>
      </c>
      <c r="I11" s="15" t="s">
        <v>59</v>
      </c>
      <c r="J11" s="16"/>
      <c r="K11" s="11">
        <v>17.0</v>
      </c>
      <c r="L11" s="17" t="s">
        <v>20</v>
      </c>
    </row>
    <row r="12">
      <c r="A12" s="8" t="s">
        <v>12</v>
      </c>
      <c r="B12" s="8" t="s">
        <v>13</v>
      </c>
      <c r="C12" s="9" t="s">
        <v>60</v>
      </c>
      <c r="D12" s="15" t="s">
        <v>61</v>
      </c>
      <c r="E12" s="11">
        <v>2022.0</v>
      </c>
      <c r="F12" s="12" t="s">
        <v>16</v>
      </c>
      <c r="G12" s="13" t="s">
        <v>46</v>
      </c>
      <c r="H12" s="14" t="s">
        <v>29</v>
      </c>
      <c r="I12" s="15" t="s">
        <v>62</v>
      </c>
      <c r="J12" s="16"/>
      <c r="K12" s="11">
        <v>27.0</v>
      </c>
      <c r="L12" s="17" t="s">
        <v>20</v>
      </c>
    </row>
    <row r="13">
      <c r="A13" s="8" t="s">
        <v>12</v>
      </c>
      <c r="B13" s="8" t="s">
        <v>13</v>
      </c>
      <c r="C13" s="9" t="s">
        <v>63</v>
      </c>
      <c r="D13" s="15" t="s">
        <v>64</v>
      </c>
      <c r="E13" s="11">
        <v>2023.0</v>
      </c>
      <c r="F13" s="19" t="s">
        <v>16</v>
      </c>
      <c r="G13" s="22" t="s">
        <v>46</v>
      </c>
      <c r="H13" s="14" t="s">
        <v>29</v>
      </c>
      <c r="I13" s="15" t="s">
        <v>65</v>
      </c>
      <c r="J13" s="16"/>
      <c r="K13" s="11">
        <v>6.0</v>
      </c>
      <c r="L13" s="17" t="s">
        <v>20</v>
      </c>
    </row>
    <row r="14">
      <c r="A14" s="8" t="s">
        <v>12</v>
      </c>
      <c r="B14" s="8" t="s">
        <v>13</v>
      </c>
      <c r="C14" s="20" t="s">
        <v>66</v>
      </c>
      <c r="D14" s="15" t="s">
        <v>67</v>
      </c>
      <c r="E14" s="11">
        <v>2023.0</v>
      </c>
      <c r="F14" s="12" t="s">
        <v>16</v>
      </c>
      <c r="G14" s="13" t="s">
        <v>46</v>
      </c>
      <c r="H14" s="14" t="s">
        <v>47</v>
      </c>
      <c r="I14" s="15" t="s">
        <v>68</v>
      </c>
      <c r="J14" s="16"/>
      <c r="K14" s="11">
        <v>4.0</v>
      </c>
      <c r="L14" s="17" t="s">
        <v>20</v>
      </c>
    </row>
    <row r="15">
      <c r="A15" s="8" t="s">
        <v>12</v>
      </c>
      <c r="B15" s="8" t="s">
        <v>13</v>
      </c>
      <c r="C15" s="9" t="s">
        <v>69</v>
      </c>
      <c r="D15" s="15" t="s">
        <v>70</v>
      </c>
      <c r="E15" s="11">
        <v>2023.0</v>
      </c>
      <c r="F15" s="12" t="s">
        <v>16</v>
      </c>
      <c r="G15" s="13" t="s">
        <v>71</v>
      </c>
      <c r="H15" s="14" t="s">
        <v>18</v>
      </c>
      <c r="I15" s="15" t="s">
        <v>72</v>
      </c>
      <c r="J15" s="16"/>
      <c r="K15" s="11">
        <v>5.0</v>
      </c>
      <c r="L15" s="17" t="s">
        <v>20</v>
      </c>
    </row>
    <row r="16">
      <c r="A16" s="8" t="s">
        <v>12</v>
      </c>
      <c r="B16" s="8" t="s">
        <v>13</v>
      </c>
      <c r="C16" s="18" t="s">
        <v>73</v>
      </c>
      <c r="D16" s="15" t="s">
        <v>74</v>
      </c>
      <c r="E16" s="11">
        <v>2021.0</v>
      </c>
      <c r="F16" s="12" t="s">
        <v>16</v>
      </c>
      <c r="G16" s="13" t="s">
        <v>46</v>
      </c>
      <c r="H16" s="14" t="s">
        <v>47</v>
      </c>
      <c r="I16" s="15" t="s">
        <v>75</v>
      </c>
      <c r="J16" s="16"/>
      <c r="K16" s="11">
        <v>56.0</v>
      </c>
      <c r="L16" s="17" t="s">
        <v>20</v>
      </c>
    </row>
    <row r="17">
      <c r="A17" s="8" t="s">
        <v>12</v>
      </c>
      <c r="B17" s="8" t="s">
        <v>13</v>
      </c>
      <c r="C17" s="18" t="s">
        <v>76</v>
      </c>
      <c r="D17" s="15" t="s">
        <v>77</v>
      </c>
      <c r="E17" s="11">
        <v>2020.0</v>
      </c>
      <c r="F17" s="12" t="s">
        <v>23</v>
      </c>
      <c r="G17" s="13" t="s">
        <v>78</v>
      </c>
      <c r="H17" s="14" t="s">
        <v>47</v>
      </c>
      <c r="I17" s="15" t="s">
        <v>79</v>
      </c>
      <c r="J17" s="16"/>
      <c r="K17" s="11">
        <v>24.0</v>
      </c>
      <c r="L17" s="17" t="s">
        <v>20</v>
      </c>
    </row>
    <row r="18">
      <c r="A18" s="8" t="s">
        <v>12</v>
      </c>
      <c r="B18" s="8" t="s">
        <v>13</v>
      </c>
      <c r="C18" s="18" t="s">
        <v>80</v>
      </c>
      <c r="D18" s="15" t="s">
        <v>81</v>
      </c>
      <c r="E18" s="11">
        <v>2020.0</v>
      </c>
      <c r="F18" s="12" t="s">
        <v>16</v>
      </c>
      <c r="G18" s="13" t="s">
        <v>82</v>
      </c>
      <c r="H18" s="14" t="s">
        <v>29</v>
      </c>
      <c r="I18" s="15" t="s">
        <v>83</v>
      </c>
      <c r="J18" s="16"/>
      <c r="K18" s="11">
        <v>107.0</v>
      </c>
      <c r="L18" s="17" t="s">
        <v>20</v>
      </c>
    </row>
    <row r="19">
      <c r="A19" s="8" t="s">
        <v>12</v>
      </c>
      <c r="B19" s="8" t="s">
        <v>13</v>
      </c>
      <c r="C19" s="18" t="s">
        <v>84</v>
      </c>
      <c r="D19" s="15" t="s">
        <v>85</v>
      </c>
      <c r="E19" s="11">
        <v>2021.0</v>
      </c>
      <c r="F19" s="12" t="s">
        <v>16</v>
      </c>
      <c r="G19" s="13" t="s">
        <v>86</v>
      </c>
      <c r="H19" s="14" t="s">
        <v>29</v>
      </c>
      <c r="I19" s="15" t="s">
        <v>87</v>
      </c>
      <c r="J19" s="16"/>
      <c r="K19" s="11">
        <v>23.0</v>
      </c>
      <c r="L19" s="17" t="s">
        <v>20</v>
      </c>
    </row>
    <row r="20">
      <c r="A20" s="8" t="s">
        <v>12</v>
      </c>
      <c r="B20" s="8" t="s">
        <v>13</v>
      </c>
      <c r="C20" s="20" t="s">
        <v>88</v>
      </c>
      <c r="D20" s="15" t="s">
        <v>89</v>
      </c>
      <c r="E20" s="11">
        <v>2021.0</v>
      </c>
      <c r="F20" s="12" t="s">
        <v>16</v>
      </c>
      <c r="G20" s="13" t="s">
        <v>46</v>
      </c>
      <c r="H20" s="14" t="s">
        <v>47</v>
      </c>
      <c r="I20" s="9" t="s">
        <v>90</v>
      </c>
      <c r="J20" s="16"/>
      <c r="K20" s="11">
        <v>14.0</v>
      </c>
      <c r="L20" s="17" t="s">
        <v>20</v>
      </c>
    </row>
    <row r="21">
      <c r="A21" s="8" t="s">
        <v>12</v>
      </c>
      <c r="B21" s="8" t="s">
        <v>13</v>
      </c>
      <c r="C21" s="18" t="s">
        <v>91</v>
      </c>
      <c r="D21" s="15" t="s">
        <v>92</v>
      </c>
      <c r="E21" s="11">
        <v>2020.0</v>
      </c>
      <c r="F21" s="12" t="s">
        <v>16</v>
      </c>
      <c r="G21" s="22" t="s">
        <v>93</v>
      </c>
      <c r="H21" s="14" t="s">
        <v>29</v>
      </c>
      <c r="I21" s="15" t="s">
        <v>94</v>
      </c>
      <c r="J21" s="16"/>
      <c r="K21" s="11">
        <v>48.0</v>
      </c>
      <c r="L21" s="17" t="s">
        <v>20</v>
      </c>
    </row>
    <row r="22">
      <c r="A22" s="8" t="s">
        <v>12</v>
      </c>
      <c r="B22" s="8" t="s">
        <v>13</v>
      </c>
      <c r="C22" s="18" t="s">
        <v>95</v>
      </c>
      <c r="D22" s="15" t="s">
        <v>96</v>
      </c>
      <c r="E22" s="11">
        <v>2020.0</v>
      </c>
      <c r="F22" s="12" t="s">
        <v>16</v>
      </c>
      <c r="G22" s="13" t="s">
        <v>86</v>
      </c>
      <c r="H22" s="14" t="s">
        <v>29</v>
      </c>
      <c r="I22" s="15" t="s">
        <v>96</v>
      </c>
      <c r="J22" s="16"/>
      <c r="K22" s="11">
        <v>49.0</v>
      </c>
      <c r="L22" s="17" t="s">
        <v>20</v>
      </c>
    </row>
    <row r="23">
      <c r="A23" s="8" t="s">
        <v>12</v>
      </c>
      <c r="B23" s="8" t="s">
        <v>13</v>
      </c>
      <c r="C23" s="18" t="s">
        <v>97</v>
      </c>
      <c r="D23" s="15" t="s">
        <v>98</v>
      </c>
      <c r="E23" s="11">
        <v>2021.0</v>
      </c>
      <c r="F23" s="12" t="s">
        <v>16</v>
      </c>
      <c r="G23" s="13" t="s">
        <v>93</v>
      </c>
      <c r="H23" s="14" t="s">
        <v>29</v>
      </c>
      <c r="I23" s="15" t="s">
        <v>99</v>
      </c>
      <c r="J23" s="15" t="s">
        <v>100</v>
      </c>
      <c r="K23" s="11">
        <v>85.0</v>
      </c>
      <c r="L23" s="17" t="s">
        <v>20</v>
      </c>
    </row>
    <row r="24">
      <c r="A24" s="8" t="s">
        <v>12</v>
      </c>
      <c r="B24" s="8" t="s">
        <v>13</v>
      </c>
      <c r="C24" s="18" t="s">
        <v>101</v>
      </c>
      <c r="D24" s="15" t="s">
        <v>102</v>
      </c>
      <c r="E24" s="11">
        <v>2021.0</v>
      </c>
      <c r="F24" s="12" t="s">
        <v>16</v>
      </c>
      <c r="G24" s="13" t="s">
        <v>46</v>
      </c>
      <c r="H24" s="14" t="s">
        <v>47</v>
      </c>
      <c r="I24" s="15" t="s">
        <v>103</v>
      </c>
      <c r="J24" s="16"/>
      <c r="K24" s="11">
        <v>16.0</v>
      </c>
      <c r="L24" s="17" t="s">
        <v>20</v>
      </c>
    </row>
    <row r="25">
      <c r="A25" s="8" t="s">
        <v>12</v>
      </c>
      <c r="B25" s="8" t="s">
        <v>13</v>
      </c>
      <c r="C25" s="18" t="s">
        <v>104</v>
      </c>
      <c r="D25" s="15" t="s">
        <v>105</v>
      </c>
      <c r="E25" s="11">
        <v>2020.0</v>
      </c>
      <c r="F25" s="12" t="s">
        <v>16</v>
      </c>
      <c r="G25" s="13" t="s">
        <v>86</v>
      </c>
      <c r="H25" s="14" t="s">
        <v>29</v>
      </c>
      <c r="I25" s="15" t="s">
        <v>106</v>
      </c>
      <c r="J25" s="16"/>
      <c r="K25" s="11">
        <v>26.0</v>
      </c>
      <c r="L25" s="17" t="s">
        <v>20</v>
      </c>
    </row>
    <row r="26">
      <c r="A26" s="8" t="s">
        <v>12</v>
      </c>
      <c r="B26" s="8" t="s">
        <v>13</v>
      </c>
      <c r="C26" s="18" t="s">
        <v>107</v>
      </c>
      <c r="D26" s="15" t="s">
        <v>108</v>
      </c>
      <c r="E26" s="11">
        <v>2021.0</v>
      </c>
      <c r="F26" s="12" t="s">
        <v>16</v>
      </c>
      <c r="G26" s="13" t="s">
        <v>109</v>
      </c>
      <c r="H26" s="14" t="s">
        <v>29</v>
      </c>
      <c r="I26" s="15" t="s">
        <v>110</v>
      </c>
      <c r="J26" s="16"/>
      <c r="K26" s="11">
        <v>78.0</v>
      </c>
      <c r="L26" s="17" t="s">
        <v>20</v>
      </c>
    </row>
    <row r="27">
      <c r="A27" s="8" t="s">
        <v>12</v>
      </c>
      <c r="B27" s="8" t="s">
        <v>13</v>
      </c>
      <c r="C27" s="18" t="s">
        <v>111</v>
      </c>
      <c r="D27" s="23" t="s">
        <v>112</v>
      </c>
      <c r="E27" s="11">
        <v>2021.0</v>
      </c>
      <c r="F27" s="12" t="s">
        <v>16</v>
      </c>
      <c r="G27" s="13" t="s">
        <v>86</v>
      </c>
      <c r="H27" s="14" t="s">
        <v>29</v>
      </c>
      <c r="I27" s="15" t="s">
        <v>113</v>
      </c>
      <c r="J27" s="16"/>
      <c r="K27" s="11">
        <v>50.0</v>
      </c>
      <c r="L27" s="17" t="s">
        <v>20</v>
      </c>
    </row>
    <row r="28">
      <c r="A28" s="8" t="s">
        <v>12</v>
      </c>
      <c r="B28" s="8" t="s">
        <v>13</v>
      </c>
      <c r="C28" s="18" t="s">
        <v>114</v>
      </c>
      <c r="D28" s="15" t="s">
        <v>115</v>
      </c>
      <c r="E28" s="11">
        <v>2021.0</v>
      </c>
      <c r="F28" s="12" t="s">
        <v>16</v>
      </c>
      <c r="G28" s="13" t="s">
        <v>116</v>
      </c>
      <c r="H28" s="14" t="s">
        <v>47</v>
      </c>
      <c r="I28" s="15" t="s">
        <v>117</v>
      </c>
      <c r="J28" s="15" t="s">
        <v>118</v>
      </c>
      <c r="K28" s="11">
        <v>13.0</v>
      </c>
      <c r="L28" s="17" t="s">
        <v>20</v>
      </c>
    </row>
    <row r="29">
      <c r="A29" s="8" t="s">
        <v>12</v>
      </c>
      <c r="B29" s="8" t="s">
        <v>13</v>
      </c>
      <c r="C29" s="20" t="s">
        <v>119</v>
      </c>
      <c r="D29" s="15" t="s">
        <v>120</v>
      </c>
      <c r="E29" s="11">
        <v>2021.0</v>
      </c>
      <c r="F29" s="12" t="s">
        <v>16</v>
      </c>
      <c r="G29" s="13" t="s">
        <v>121</v>
      </c>
      <c r="H29" s="14" t="s">
        <v>18</v>
      </c>
      <c r="I29" s="15" t="s">
        <v>122</v>
      </c>
      <c r="J29" s="16"/>
      <c r="K29" s="11">
        <v>9.0</v>
      </c>
      <c r="L29" s="17" t="s">
        <v>20</v>
      </c>
    </row>
    <row r="30">
      <c r="A30" s="8" t="s">
        <v>12</v>
      </c>
      <c r="B30" s="8" t="s">
        <v>13</v>
      </c>
      <c r="C30" s="18" t="s">
        <v>123</v>
      </c>
      <c r="D30" s="15" t="s">
        <v>124</v>
      </c>
      <c r="E30" s="11">
        <v>2020.0</v>
      </c>
      <c r="F30" s="12" t="s">
        <v>16</v>
      </c>
      <c r="G30" s="13" t="s">
        <v>86</v>
      </c>
      <c r="H30" s="14" t="s">
        <v>29</v>
      </c>
      <c r="I30" s="15" t="s">
        <v>125</v>
      </c>
      <c r="J30" s="16"/>
      <c r="K30" s="11">
        <v>81.0</v>
      </c>
      <c r="L30" s="17" t="s">
        <v>20</v>
      </c>
    </row>
    <row r="31">
      <c r="A31" s="8" t="s">
        <v>12</v>
      </c>
      <c r="B31" s="8" t="s">
        <v>13</v>
      </c>
      <c r="C31" s="9" t="s">
        <v>126</v>
      </c>
      <c r="D31" s="24" t="s">
        <v>127</v>
      </c>
      <c r="E31" s="25">
        <v>2019.0</v>
      </c>
      <c r="F31" s="12" t="s">
        <v>16</v>
      </c>
      <c r="G31" s="26" t="s">
        <v>46</v>
      </c>
      <c r="H31" s="14" t="s">
        <v>47</v>
      </c>
      <c r="I31" s="15" t="s">
        <v>128</v>
      </c>
      <c r="J31" s="16"/>
      <c r="K31" s="11">
        <v>3.0</v>
      </c>
      <c r="L31" s="17" t="s">
        <v>20</v>
      </c>
    </row>
    <row r="32">
      <c r="A32" s="8" t="s">
        <v>12</v>
      </c>
      <c r="B32" s="8" t="s">
        <v>129</v>
      </c>
      <c r="C32" s="9" t="s">
        <v>130</v>
      </c>
      <c r="D32" s="15" t="s">
        <v>131</v>
      </c>
      <c r="E32" s="11">
        <v>2022.0</v>
      </c>
      <c r="F32" s="12" t="s">
        <v>16</v>
      </c>
      <c r="G32" s="13" t="s">
        <v>132</v>
      </c>
      <c r="H32" s="14" t="s">
        <v>47</v>
      </c>
      <c r="I32" s="15" t="s">
        <v>133</v>
      </c>
      <c r="J32" s="15" t="s">
        <v>134</v>
      </c>
      <c r="K32" s="11">
        <v>3.0</v>
      </c>
      <c r="L32" s="17" t="s">
        <v>20</v>
      </c>
    </row>
    <row r="33">
      <c r="A33" s="8" t="s">
        <v>12</v>
      </c>
      <c r="B33" s="8" t="s">
        <v>129</v>
      </c>
      <c r="C33" s="9" t="s">
        <v>135</v>
      </c>
      <c r="D33" s="15" t="s">
        <v>136</v>
      </c>
      <c r="E33" s="11">
        <v>2023.0</v>
      </c>
      <c r="F33" s="12" t="s">
        <v>16</v>
      </c>
      <c r="G33" s="13" t="s">
        <v>137</v>
      </c>
      <c r="H33" s="14" t="s">
        <v>47</v>
      </c>
      <c r="I33" s="15" t="s">
        <v>138</v>
      </c>
      <c r="J33" s="15" t="s">
        <v>139</v>
      </c>
      <c r="K33" s="11">
        <v>0.0</v>
      </c>
      <c r="L33" s="17" t="s">
        <v>20</v>
      </c>
    </row>
    <row r="34">
      <c r="A34" s="8" t="s">
        <v>12</v>
      </c>
      <c r="B34" s="8" t="s">
        <v>129</v>
      </c>
      <c r="C34" s="9" t="s">
        <v>140</v>
      </c>
      <c r="D34" s="27" t="s">
        <v>141</v>
      </c>
      <c r="E34" s="11">
        <v>2023.0</v>
      </c>
      <c r="F34" s="12" t="s">
        <v>16</v>
      </c>
      <c r="G34" s="28" t="s">
        <v>142</v>
      </c>
      <c r="H34" s="14" t="s">
        <v>47</v>
      </c>
      <c r="I34" s="15" t="s">
        <v>138</v>
      </c>
      <c r="J34" s="15" t="s">
        <v>143</v>
      </c>
      <c r="K34" s="11">
        <v>0.0</v>
      </c>
      <c r="L34" s="17" t="s">
        <v>20</v>
      </c>
    </row>
    <row r="35">
      <c r="A35" s="8" t="s">
        <v>12</v>
      </c>
      <c r="B35" s="8" t="s">
        <v>13</v>
      </c>
      <c r="C35" s="20" t="s">
        <v>144</v>
      </c>
      <c r="D35" s="15" t="s">
        <v>145</v>
      </c>
      <c r="E35" s="11">
        <v>2022.0</v>
      </c>
      <c r="F35" s="12" t="s">
        <v>16</v>
      </c>
      <c r="G35" s="28" t="s">
        <v>146</v>
      </c>
      <c r="H35" s="14" t="s">
        <v>29</v>
      </c>
      <c r="I35" s="15" t="s">
        <v>147</v>
      </c>
      <c r="J35" s="15" t="s">
        <v>148</v>
      </c>
      <c r="K35" s="11">
        <v>11.0</v>
      </c>
      <c r="L35" s="17" t="s">
        <v>20</v>
      </c>
    </row>
    <row r="36">
      <c r="A36" s="8" t="s">
        <v>12</v>
      </c>
      <c r="B36" s="8" t="s">
        <v>13</v>
      </c>
      <c r="C36" s="9" t="s">
        <v>149</v>
      </c>
      <c r="D36" s="15" t="s">
        <v>150</v>
      </c>
      <c r="E36" s="11">
        <v>2022.0</v>
      </c>
      <c r="F36" s="12" t="s">
        <v>16</v>
      </c>
      <c r="G36" s="28" t="s">
        <v>151</v>
      </c>
      <c r="H36" s="14" t="s">
        <v>29</v>
      </c>
      <c r="I36" s="15" t="s">
        <v>152</v>
      </c>
      <c r="J36" s="16"/>
      <c r="K36" s="11">
        <v>19.0</v>
      </c>
      <c r="L36" s="17" t="s">
        <v>20</v>
      </c>
    </row>
    <row r="37">
      <c r="A37" s="8" t="s">
        <v>12</v>
      </c>
      <c r="B37" s="8" t="s">
        <v>13</v>
      </c>
      <c r="C37" s="9" t="s">
        <v>153</v>
      </c>
      <c r="D37" s="15" t="s">
        <v>154</v>
      </c>
      <c r="E37" s="11">
        <v>2022.0</v>
      </c>
      <c r="F37" s="12" t="s">
        <v>16</v>
      </c>
      <c r="G37" s="28" t="s">
        <v>93</v>
      </c>
      <c r="H37" s="14" t="s">
        <v>29</v>
      </c>
      <c r="I37" s="15" t="s">
        <v>155</v>
      </c>
      <c r="J37" s="15" t="s">
        <v>156</v>
      </c>
      <c r="K37" s="11">
        <v>13.0</v>
      </c>
      <c r="L37" s="17" t="s">
        <v>20</v>
      </c>
    </row>
    <row r="38">
      <c r="A38" s="8" t="s">
        <v>12</v>
      </c>
      <c r="B38" s="8" t="s">
        <v>13</v>
      </c>
      <c r="C38" s="20" t="s">
        <v>157</v>
      </c>
      <c r="D38" s="15" t="s">
        <v>158</v>
      </c>
      <c r="E38" s="11">
        <v>2022.0</v>
      </c>
      <c r="F38" s="12" t="s">
        <v>16</v>
      </c>
      <c r="G38" s="28" t="s">
        <v>159</v>
      </c>
      <c r="H38" s="14" t="s">
        <v>18</v>
      </c>
      <c r="I38" s="15" t="s">
        <v>160</v>
      </c>
      <c r="J38" s="16"/>
      <c r="K38" s="11">
        <v>12.0</v>
      </c>
      <c r="L38" s="17" t="s">
        <v>20</v>
      </c>
    </row>
    <row r="39">
      <c r="A39" s="8" t="s">
        <v>12</v>
      </c>
      <c r="B39" s="8" t="s">
        <v>13</v>
      </c>
      <c r="C39" s="9" t="s">
        <v>161</v>
      </c>
      <c r="D39" s="15" t="s">
        <v>162</v>
      </c>
      <c r="E39" s="11">
        <v>2022.0</v>
      </c>
      <c r="F39" s="19" t="s">
        <v>16</v>
      </c>
      <c r="G39" s="28" t="s">
        <v>55</v>
      </c>
      <c r="H39" s="14" t="s">
        <v>29</v>
      </c>
      <c r="I39" s="15" t="s">
        <v>163</v>
      </c>
      <c r="J39" s="16"/>
      <c r="K39" s="11">
        <v>10.0</v>
      </c>
      <c r="L39" s="17" t="s">
        <v>20</v>
      </c>
    </row>
    <row r="40">
      <c r="A40" s="8" t="s">
        <v>12</v>
      </c>
      <c r="B40" s="8" t="s">
        <v>13</v>
      </c>
      <c r="C40" s="9" t="s">
        <v>164</v>
      </c>
      <c r="D40" s="15" t="s">
        <v>165</v>
      </c>
      <c r="E40" s="11">
        <v>2022.0</v>
      </c>
      <c r="F40" s="12" t="s">
        <v>16</v>
      </c>
      <c r="G40" s="28" t="s">
        <v>166</v>
      </c>
      <c r="H40" s="14" t="s">
        <v>167</v>
      </c>
      <c r="I40" s="15" t="s">
        <v>168</v>
      </c>
      <c r="J40" s="16"/>
      <c r="K40" s="11">
        <v>11.0</v>
      </c>
      <c r="L40" s="17" t="s">
        <v>20</v>
      </c>
    </row>
    <row r="41">
      <c r="A41" s="8" t="s">
        <v>12</v>
      </c>
      <c r="B41" s="8" t="s">
        <v>13</v>
      </c>
      <c r="C41" s="9" t="s">
        <v>169</v>
      </c>
      <c r="D41" s="15" t="s">
        <v>170</v>
      </c>
      <c r="E41" s="11">
        <v>2022.0</v>
      </c>
      <c r="F41" s="12" t="s">
        <v>16</v>
      </c>
      <c r="G41" s="28" t="s">
        <v>151</v>
      </c>
      <c r="H41" s="14" t="s">
        <v>167</v>
      </c>
      <c r="I41" s="15" t="s">
        <v>171</v>
      </c>
      <c r="J41" s="16"/>
      <c r="K41" s="11">
        <v>8.0</v>
      </c>
      <c r="L41" s="17" t="s">
        <v>20</v>
      </c>
    </row>
    <row r="42">
      <c r="A42" s="8" t="s">
        <v>12</v>
      </c>
      <c r="B42" s="8" t="s">
        <v>13</v>
      </c>
      <c r="C42" s="9" t="s">
        <v>172</v>
      </c>
      <c r="D42" s="15" t="s">
        <v>173</v>
      </c>
      <c r="E42" s="11">
        <v>2023.0</v>
      </c>
      <c r="F42" s="12" t="s">
        <v>16</v>
      </c>
      <c r="G42" s="28" t="s">
        <v>174</v>
      </c>
      <c r="H42" s="14" t="s">
        <v>47</v>
      </c>
      <c r="I42" s="15" t="s">
        <v>175</v>
      </c>
      <c r="J42" s="16"/>
      <c r="K42" s="11">
        <v>3.0</v>
      </c>
      <c r="L42" s="17" t="s">
        <v>20</v>
      </c>
    </row>
    <row r="43">
      <c r="A43" s="8" t="s">
        <v>12</v>
      </c>
      <c r="B43" s="8" t="s">
        <v>13</v>
      </c>
      <c r="C43" s="9" t="s">
        <v>176</v>
      </c>
      <c r="D43" s="15" t="s">
        <v>177</v>
      </c>
      <c r="E43" s="11">
        <v>2023.0</v>
      </c>
      <c r="F43" s="12" t="s">
        <v>16</v>
      </c>
      <c r="G43" s="28" t="s">
        <v>151</v>
      </c>
      <c r="H43" s="14" t="s">
        <v>29</v>
      </c>
      <c r="I43" s="15" t="s">
        <v>178</v>
      </c>
      <c r="J43" s="16"/>
      <c r="K43" s="11">
        <v>0.0</v>
      </c>
      <c r="L43" s="17" t="s">
        <v>20</v>
      </c>
    </row>
    <row r="44">
      <c r="A44" s="8" t="s">
        <v>12</v>
      </c>
      <c r="B44" s="8" t="s">
        <v>13</v>
      </c>
      <c r="C44" s="9" t="s">
        <v>179</v>
      </c>
      <c r="D44" s="15" t="s">
        <v>180</v>
      </c>
      <c r="E44" s="11">
        <v>2023.0</v>
      </c>
      <c r="F44" s="19" t="s">
        <v>16</v>
      </c>
      <c r="G44" s="28" t="s">
        <v>46</v>
      </c>
      <c r="H44" s="14" t="s">
        <v>47</v>
      </c>
      <c r="I44" s="15" t="s">
        <v>181</v>
      </c>
      <c r="J44" s="16"/>
      <c r="K44" s="11">
        <v>1.0</v>
      </c>
      <c r="L44" s="17" t="s">
        <v>20</v>
      </c>
    </row>
    <row r="45">
      <c r="A45" s="8" t="s">
        <v>12</v>
      </c>
      <c r="B45" s="8" t="s">
        <v>13</v>
      </c>
      <c r="C45" s="9" t="s">
        <v>182</v>
      </c>
      <c r="D45" s="15" t="s">
        <v>183</v>
      </c>
      <c r="E45" s="11">
        <v>2022.0</v>
      </c>
      <c r="F45" s="12" t="s">
        <v>16</v>
      </c>
      <c r="G45" s="28" t="s">
        <v>151</v>
      </c>
      <c r="H45" s="14" t="s">
        <v>29</v>
      </c>
      <c r="I45" s="15" t="s">
        <v>184</v>
      </c>
      <c r="J45" s="16"/>
      <c r="K45" s="11">
        <v>15.0</v>
      </c>
      <c r="L45" s="17" t="s">
        <v>20</v>
      </c>
    </row>
    <row r="46">
      <c r="A46" s="8" t="s">
        <v>12</v>
      </c>
      <c r="B46" s="8" t="s">
        <v>13</v>
      </c>
      <c r="C46" s="9" t="s">
        <v>185</v>
      </c>
      <c r="D46" s="15" t="s">
        <v>186</v>
      </c>
      <c r="E46" s="11">
        <v>2022.0</v>
      </c>
      <c r="F46" s="12" t="s">
        <v>16</v>
      </c>
      <c r="G46" s="28" t="s">
        <v>36</v>
      </c>
      <c r="H46" s="14" t="s">
        <v>29</v>
      </c>
      <c r="I46" s="9" t="s">
        <v>187</v>
      </c>
      <c r="J46" s="16"/>
      <c r="K46" s="11">
        <v>7.0</v>
      </c>
      <c r="L46" s="17" t="s">
        <v>20</v>
      </c>
    </row>
    <row r="47">
      <c r="A47" s="8" t="s">
        <v>12</v>
      </c>
      <c r="B47" s="8" t="s">
        <v>13</v>
      </c>
      <c r="C47" s="9" t="s">
        <v>188</v>
      </c>
      <c r="D47" s="15" t="s">
        <v>189</v>
      </c>
      <c r="E47" s="11">
        <v>2022.0</v>
      </c>
      <c r="F47" s="12" t="s">
        <v>16</v>
      </c>
      <c r="G47" s="28" t="s">
        <v>46</v>
      </c>
      <c r="H47" s="14" t="s">
        <v>47</v>
      </c>
      <c r="I47" s="15" t="s">
        <v>190</v>
      </c>
      <c r="J47" s="16"/>
      <c r="K47" s="11">
        <v>1.0</v>
      </c>
      <c r="L47" s="17" t="s">
        <v>20</v>
      </c>
    </row>
    <row r="48">
      <c r="A48" s="8" t="s">
        <v>12</v>
      </c>
      <c r="B48" s="8" t="s">
        <v>13</v>
      </c>
      <c r="C48" s="9" t="s">
        <v>191</v>
      </c>
      <c r="D48" s="15" t="s">
        <v>192</v>
      </c>
      <c r="E48" s="11">
        <v>2022.0</v>
      </c>
      <c r="F48" s="19" t="s">
        <v>193</v>
      </c>
      <c r="G48" s="28" t="s">
        <v>194</v>
      </c>
      <c r="H48" s="14" t="s">
        <v>47</v>
      </c>
      <c r="I48" s="15" t="s">
        <v>195</v>
      </c>
      <c r="J48" s="16"/>
      <c r="K48" s="11">
        <v>7.0</v>
      </c>
      <c r="L48" s="17" t="s">
        <v>20</v>
      </c>
    </row>
    <row r="49">
      <c r="A49" s="8" t="s">
        <v>12</v>
      </c>
      <c r="B49" s="8" t="s">
        <v>13</v>
      </c>
      <c r="C49" s="9" t="s">
        <v>196</v>
      </c>
      <c r="D49" s="15" t="s">
        <v>197</v>
      </c>
      <c r="E49" s="11">
        <v>2023.0</v>
      </c>
      <c r="F49" s="12" t="s">
        <v>16</v>
      </c>
      <c r="G49" s="28" t="s">
        <v>198</v>
      </c>
      <c r="H49" s="14" t="s">
        <v>167</v>
      </c>
      <c r="I49" s="15" t="s">
        <v>199</v>
      </c>
      <c r="J49" s="15" t="s">
        <v>200</v>
      </c>
      <c r="K49" s="11">
        <v>2.0</v>
      </c>
      <c r="L49" s="17" t="s">
        <v>20</v>
      </c>
    </row>
    <row r="50">
      <c r="A50" s="8" t="s">
        <v>12</v>
      </c>
      <c r="B50" s="8" t="s">
        <v>13</v>
      </c>
      <c r="C50" s="9" t="s">
        <v>201</v>
      </c>
      <c r="D50" s="15" t="s">
        <v>202</v>
      </c>
      <c r="E50" s="11">
        <v>2023.0</v>
      </c>
      <c r="F50" s="12" t="s">
        <v>16</v>
      </c>
      <c r="G50" s="28" t="s">
        <v>109</v>
      </c>
      <c r="H50" s="14" t="s">
        <v>29</v>
      </c>
      <c r="I50" s="15" t="s">
        <v>203</v>
      </c>
      <c r="J50" s="16"/>
      <c r="K50" s="11">
        <v>0.0</v>
      </c>
      <c r="L50" s="17" t="s">
        <v>20</v>
      </c>
    </row>
    <row r="51">
      <c r="A51" s="8" t="s">
        <v>12</v>
      </c>
      <c r="B51" s="8" t="s">
        <v>13</v>
      </c>
      <c r="C51" s="9" t="s">
        <v>204</v>
      </c>
      <c r="D51" s="15" t="s">
        <v>205</v>
      </c>
      <c r="E51" s="11">
        <v>2022.0</v>
      </c>
      <c r="F51" s="12" t="s">
        <v>16</v>
      </c>
      <c r="G51" s="28" t="s">
        <v>206</v>
      </c>
      <c r="H51" s="14" t="s">
        <v>18</v>
      </c>
      <c r="I51" s="15" t="s">
        <v>207</v>
      </c>
      <c r="J51" s="16"/>
      <c r="K51" s="11">
        <v>3.0</v>
      </c>
      <c r="L51" s="17" t="s">
        <v>20</v>
      </c>
    </row>
    <row r="52">
      <c r="A52" s="8" t="s">
        <v>12</v>
      </c>
      <c r="B52" s="8" t="s">
        <v>13</v>
      </c>
      <c r="C52" s="9" t="s">
        <v>208</v>
      </c>
      <c r="D52" s="15" t="s">
        <v>209</v>
      </c>
      <c r="E52" s="11">
        <v>2023.0</v>
      </c>
      <c r="F52" s="12" t="s">
        <v>16</v>
      </c>
      <c r="G52" s="28" t="s">
        <v>41</v>
      </c>
      <c r="H52" s="14" t="s">
        <v>29</v>
      </c>
      <c r="I52" s="15" t="s">
        <v>210</v>
      </c>
      <c r="J52" s="16"/>
      <c r="K52" s="11">
        <v>1.0</v>
      </c>
      <c r="L52" s="17" t="s">
        <v>20</v>
      </c>
    </row>
    <row r="53">
      <c r="A53" s="8" t="s">
        <v>12</v>
      </c>
      <c r="B53" s="8" t="s">
        <v>13</v>
      </c>
      <c r="C53" s="9" t="s">
        <v>211</v>
      </c>
      <c r="D53" s="15" t="s">
        <v>212</v>
      </c>
      <c r="E53" s="11">
        <v>2022.0</v>
      </c>
      <c r="F53" s="12" t="s">
        <v>16</v>
      </c>
      <c r="G53" s="28" t="s">
        <v>206</v>
      </c>
      <c r="H53" s="14" t="s">
        <v>18</v>
      </c>
      <c r="I53" s="15" t="s">
        <v>213</v>
      </c>
      <c r="J53" s="15" t="s">
        <v>214</v>
      </c>
      <c r="K53" s="11">
        <v>4.0</v>
      </c>
      <c r="L53" s="17" t="s">
        <v>20</v>
      </c>
    </row>
    <row r="54">
      <c r="A54" s="8" t="s">
        <v>12</v>
      </c>
      <c r="B54" s="8" t="s">
        <v>13</v>
      </c>
      <c r="C54" s="18" t="s">
        <v>215</v>
      </c>
      <c r="D54" s="15" t="s">
        <v>216</v>
      </c>
      <c r="E54" s="11">
        <v>2021.0</v>
      </c>
      <c r="F54" s="12" t="s">
        <v>16</v>
      </c>
      <c r="G54" s="28" t="s">
        <v>28</v>
      </c>
      <c r="H54" s="14" t="s">
        <v>29</v>
      </c>
      <c r="I54" s="9" t="s">
        <v>217</v>
      </c>
      <c r="J54" s="16"/>
      <c r="K54" s="11">
        <v>26.0</v>
      </c>
      <c r="L54" s="17" t="s">
        <v>20</v>
      </c>
    </row>
    <row r="55">
      <c r="A55" s="8" t="s">
        <v>12</v>
      </c>
      <c r="B55" s="8" t="s">
        <v>13</v>
      </c>
      <c r="C55" s="18" t="s">
        <v>218</v>
      </c>
      <c r="D55" s="15" t="s">
        <v>219</v>
      </c>
      <c r="E55" s="11">
        <v>2020.0</v>
      </c>
      <c r="F55" s="12" t="s">
        <v>16</v>
      </c>
      <c r="G55" s="28" t="s">
        <v>46</v>
      </c>
      <c r="H55" s="14" t="s">
        <v>47</v>
      </c>
      <c r="I55" s="15" t="s">
        <v>220</v>
      </c>
      <c r="J55" s="16"/>
      <c r="K55" s="11">
        <v>5.0</v>
      </c>
      <c r="L55" s="17" t="s">
        <v>20</v>
      </c>
    </row>
    <row r="56">
      <c r="A56" s="8" t="s">
        <v>12</v>
      </c>
      <c r="B56" s="8" t="s">
        <v>13</v>
      </c>
      <c r="C56" s="18" t="s">
        <v>221</v>
      </c>
      <c r="D56" s="15" t="s">
        <v>222</v>
      </c>
      <c r="E56" s="11">
        <v>2020.0</v>
      </c>
      <c r="F56" s="12" t="s">
        <v>16</v>
      </c>
      <c r="G56" s="28" t="s">
        <v>86</v>
      </c>
      <c r="H56" s="14" t="s">
        <v>29</v>
      </c>
      <c r="I56" s="15" t="s">
        <v>223</v>
      </c>
      <c r="J56" s="16"/>
      <c r="K56" s="11">
        <v>42.0</v>
      </c>
      <c r="L56" s="17" t="s">
        <v>20</v>
      </c>
    </row>
    <row r="57">
      <c r="A57" s="8" t="s">
        <v>12</v>
      </c>
      <c r="B57" s="8" t="s">
        <v>13</v>
      </c>
      <c r="C57" s="18" t="s">
        <v>224</v>
      </c>
      <c r="D57" s="15" t="s">
        <v>225</v>
      </c>
      <c r="E57" s="11">
        <v>2020.0</v>
      </c>
      <c r="F57" s="12" t="s">
        <v>16</v>
      </c>
      <c r="G57" s="28" t="s">
        <v>82</v>
      </c>
      <c r="H57" s="14" t="s">
        <v>29</v>
      </c>
      <c r="I57" s="15" t="s">
        <v>226</v>
      </c>
      <c r="J57" s="15" t="s">
        <v>227</v>
      </c>
      <c r="K57" s="11">
        <v>6.0</v>
      </c>
      <c r="L57" s="17" t="s">
        <v>20</v>
      </c>
    </row>
    <row r="58">
      <c r="A58" s="8" t="s">
        <v>12</v>
      </c>
      <c r="B58" s="8" t="s">
        <v>13</v>
      </c>
      <c r="C58" s="18" t="s">
        <v>228</v>
      </c>
      <c r="D58" s="15" t="s">
        <v>229</v>
      </c>
      <c r="E58" s="11">
        <v>2020.0</v>
      </c>
      <c r="F58" s="19" t="s">
        <v>16</v>
      </c>
      <c r="G58" s="28" t="s">
        <v>46</v>
      </c>
      <c r="H58" s="14" t="s">
        <v>47</v>
      </c>
      <c r="I58" s="15" t="s">
        <v>230</v>
      </c>
      <c r="J58" s="16"/>
      <c r="K58" s="11">
        <v>7.0</v>
      </c>
      <c r="L58" s="17" t="s">
        <v>20</v>
      </c>
    </row>
    <row r="59">
      <c r="A59" s="8" t="s">
        <v>12</v>
      </c>
      <c r="B59" s="8" t="s">
        <v>13</v>
      </c>
      <c r="C59" s="20" t="s">
        <v>231</v>
      </c>
      <c r="D59" s="29" t="s">
        <v>232</v>
      </c>
      <c r="E59" s="11">
        <v>2018.0</v>
      </c>
      <c r="F59" s="12" t="s">
        <v>16</v>
      </c>
      <c r="G59" s="26" t="s">
        <v>46</v>
      </c>
      <c r="H59" s="14" t="s">
        <v>47</v>
      </c>
      <c r="I59" s="15" t="s">
        <v>233</v>
      </c>
      <c r="J59" s="16"/>
      <c r="K59" s="11">
        <v>183.0</v>
      </c>
      <c r="L59" s="17" t="s">
        <v>20</v>
      </c>
    </row>
    <row r="60">
      <c r="A60" s="8" t="s">
        <v>12</v>
      </c>
      <c r="B60" s="8" t="s">
        <v>13</v>
      </c>
      <c r="C60" s="20" t="s">
        <v>234</v>
      </c>
      <c r="D60" s="15" t="s">
        <v>235</v>
      </c>
      <c r="E60" s="11">
        <v>2019.0</v>
      </c>
      <c r="F60" s="12" t="s">
        <v>16</v>
      </c>
      <c r="G60" s="28" t="s">
        <v>236</v>
      </c>
      <c r="H60" s="14" t="s">
        <v>47</v>
      </c>
      <c r="I60" s="15" t="s">
        <v>237</v>
      </c>
      <c r="J60" s="16"/>
      <c r="K60" s="11">
        <v>389.0</v>
      </c>
      <c r="L60" s="17" t="s">
        <v>20</v>
      </c>
    </row>
    <row r="61">
      <c r="A61" s="8" t="s">
        <v>12</v>
      </c>
      <c r="B61" s="8" t="s">
        <v>13</v>
      </c>
      <c r="C61" s="20" t="s">
        <v>238</v>
      </c>
      <c r="D61" s="15" t="s">
        <v>239</v>
      </c>
      <c r="E61" s="11">
        <v>2019.0</v>
      </c>
      <c r="F61" s="12" t="s">
        <v>16</v>
      </c>
      <c r="G61" s="28" t="s">
        <v>41</v>
      </c>
      <c r="H61" s="14" t="s">
        <v>29</v>
      </c>
      <c r="I61" s="15" t="s">
        <v>240</v>
      </c>
      <c r="J61" s="16"/>
      <c r="K61" s="11">
        <v>4.0</v>
      </c>
      <c r="L61" s="17" t="s">
        <v>20</v>
      </c>
    </row>
    <row r="62">
      <c r="A62" s="8" t="s">
        <v>12</v>
      </c>
      <c r="B62" s="8" t="s">
        <v>13</v>
      </c>
      <c r="C62" s="9" t="s">
        <v>241</v>
      </c>
      <c r="D62" s="15" t="s">
        <v>242</v>
      </c>
      <c r="E62" s="11">
        <v>2019.0</v>
      </c>
      <c r="F62" s="12" t="s">
        <v>16</v>
      </c>
      <c r="G62" s="26" t="s">
        <v>46</v>
      </c>
      <c r="H62" s="14" t="s">
        <v>47</v>
      </c>
      <c r="I62" s="15" t="s">
        <v>243</v>
      </c>
      <c r="J62" s="16"/>
      <c r="K62" s="11">
        <v>13.0</v>
      </c>
      <c r="L62" s="17" t="s">
        <v>20</v>
      </c>
    </row>
    <row r="63">
      <c r="A63" s="8" t="s">
        <v>12</v>
      </c>
      <c r="B63" s="8" t="s">
        <v>129</v>
      </c>
      <c r="C63" s="9" t="s">
        <v>244</v>
      </c>
      <c r="D63" s="29" t="s">
        <v>245</v>
      </c>
      <c r="E63" s="11">
        <v>2023.0</v>
      </c>
      <c r="F63" s="12" t="s">
        <v>16</v>
      </c>
      <c r="G63" s="28" t="s">
        <v>246</v>
      </c>
      <c r="H63" s="14" t="s">
        <v>18</v>
      </c>
      <c r="I63" s="15" t="s">
        <v>247</v>
      </c>
      <c r="J63" s="16"/>
      <c r="K63" s="11">
        <v>1.0</v>
      </c>
      <c r="L63" s="17" t="s">
        <v>20</v>
      </c>
    </row>
    <row r="64">
      <c r="A64" s="8" t="s">
        <v>12</v>
      </c>
      <c r="B64" s="8" t="s">
        <v>248</v>
      </c>
      <c r="C64" s="9" t="s">
        <v>249</v>
      </c>
      <c r="D64" s="23" t="s">
        <v>250</v>
      </c>
      <c r="E64" s="11">
        <v>2022.0</v>
      </c>
      <c r="F64" s="12" t="s">
        <v>16</v>
      </c>
      <c r="G64" s="28" t="s">
        <v>251</v>
      </c>
      <c r="H64" s="14" t="s">
        <v>47</v>
      </c>
      <c r="I64" s="15" t="s">
        <v>252</v>
      </c>
      <c r="J64" s="15" t="s">
        <v>253</v>
      </c>
      <c r="K64" s="11">
        <v>0.0</v>
      </c>
      <c r="L64" s="17" t="s">
        <v>20</v>
      </c>
    </row>
    <row r="65">
      <c r="A65" s="8" t="s">
        <v>12</v>
      </c>
      <c r="B65" s="8" t="s">
        <v>248</v>
      </c>
      <c r="C65" s="9" t="s">
        <v>254</v>
      </c>
      <c r="D65" s="15" t="s">
        <v>255</v>
      </c>
      <c r="E65" s="11">
        <v>2021.0</v>
      </c>
      <c r="F65" s="12" t="s">
        <v>16</v>
      </c>
      <c r="G65" s="28" t="s">
        <v>256</v>
      </c>
      <c r="H65" s="14" t="s">
        <v>18</v>
      </c>
      <c r="I65" s="15" t="s">
        <v>257</v>
      </c>
      <c r="J65" s="30" t="s">
        <v>258</v>
      </c>
      <c r="K65" s="11">
        <v>3.0</v>
      </c>
      <c r="L65" s="17" t="s">
        <v>20</v>
      </c>
    </row>
    <row r="66">
      <c r="A66" s="8" t="s">
        <v>12</v>
      </c>
      <c r="B66" s="8" t="s">
        <v>248</v>
      </c>
      <c r="C66" s="9" t="s">
        <v>259</v>
      </c>
      <c r="D66" s="31" t="s">
        <v>260</v>
      </c>
      <c r="E66" s="11">
        <v>2022.0</v>
      </c>
      <c r="F66" s="19" t="s">
        <v>193</v>
      </c>
      <c r="G66" s="28" t="s">
        <v>261</v>
      </c>
      <c r="H66" s="14" t="s">
        <v>262</v>
      </c>
      <c r="I66" s="15" t="s">
        <v>263</v>
      </c>
      <c r="J66" s="30" t="s">
        <v>264</v>
      </c>
      <c r="K66" s="11">
        <v>0.0</v>
      </c>
      <c r="L66" s="17" t="s">
        <v>20</v>
      </c>
    </row>
    <row r="67">
      <c r="A67" s="8" t="s">
        <v>12</v>
      </c>
      <c r="B67" s="8" t="s">
        <v>13</v>
      </c>
      <c r="C67" s="9" t="s">
        <v>265</v>
      </c>
      <c r="D67" s="15" t="s">
        <v>266</v>
      </c>
      <c r="E67" s="11">
        <v>2023.0</v>
      </c>
      <c r="F67" s="12" t="s">
        <v>16</v>
      </c>
      <c r="G67" s="28" t="s">
        <v>267</v>
      </c>
      <c r="H67" s="14" t="s">
        <v>29</v>
      </c>
      <c r="I67" s="15" t="s">
        <v>268</v>
      </c>
      <c r="J67" s="16"/>
      <c r="K67" s="11">
        <v>0.0</v>
      </c>
      <c r="L67" s="17" t="s">
        <v>20</v>
      </c>
    </row>
    <row r="68">
      <c r="A68" s="8" t="s">
        <v>12</v>
      </c>
      <c r="B68" s="8" t="s">
        <v>13</v>
      </c>
      <c r="C68" s="9" t="s">
        <v>269</v>
      </c>
      <c r="D68" s="15" t="s">
        <v>270</v>
      </c>
      <c r="E68" s="11">
        <v>2023.0</v>
      </c>
      <c r="F68" s="12" t="s">
        <v>16</v>
      </c>
      <c r="G68" s="28" t="s">
        <v>271</v>
      </c>
      <c r="H68" s="14" t="s">
        <v>167</v>
      </c>
      <c r="I68" s="15" t="s">
        <v>272</v>
      </c>
      <c r="J68" s="16"/>
      <c r="K68" s="11">
        <v>0.0</v>
      </c>
      <c r="L68" s="17" t="s">
        <v>20</v>
      </c>
    </row>
    <row r="69">
      <c r="A69" s="8" t="s">
        <v>12</v>
      </c>
      <c r="B69" s="8" t="s">
        <v>13</v>
      </c>
      <c r="C69" s="9" t="s">
        <v>273</v>
      </c>
      <c r="D69" s="15" t="s">
        <v>274</v>
      </c>
      <c r="E69" s="11">
        <v>2022.0</v>
      </c>
      <c r="F69" s="12" t="s">
        <v>16</v>
      </c>
      <c r="G69" s="28" t="s">
        <v>71</v>
      </c>
      <c r="H69" s="14" t="s">
        <v>18</v>
      </c>
      <c r="I69" s="15" t="s">
        <v>275</v>
      </c>
      <c r="J69" s="16"/>
      <c r="K69" s="11">
        <v>4.0</v>
      </c>
      <c r="L69" s="17" t="s">
        <v>20</v>
      </c>
    </row>
    <row r="70">
      <c r="A70" s="8" t="s">
        <v>12</v>
      </c>
      <c r="B70" s="8" t="s">
        <v>13</v>
      </c>
      <c r="C70" s="9" t="s">
        <v>276</v>
      </c>
      <c r="D70" s="15" t="s">
        <v>277</v>
      </c>
      <c r="E70" s="11">
        <v>2022.0</v>
      </c>
      <c r="F70" s="12" t="s">
        <v>16</v>
      </c>
      <c r="G70" s="28" t="s">
        <v>278</v>
      </c>
      <c r="H70" s="14" t="s">
        <v>47</v>
      </c>
      <c r="I70" s="15" t="s">
        <v>279</v>
      </c>
      <c r="J70" s="15" t="s">
        <v>280</v>
      </c>
      <c r="K70" s="11">
        <v>20.0</v>
      </c>
      <c r="L70" s="17" t="s">
        <v>20</v>
      </c>
    </row>
    <row r="71">
      <c r="A71" s="8" t="s">
        <v>12</v>
      </c>
      <c r="B71" s="8" t="s">
        <v>13</v>
      </c>
      <c r="C71" s="9" t="s">
        <v>281</v>
      </c>
      <c r="D71" s="15" t="s">
        <v>282</v>
      </c>
      <c r="E71" s="11">
        <v>2023.0</v>
      </c>
      <c r="F71" s="12" t="s">
        <v>16</v>
      </c>
      <c r="G71" s="28" t="s">
        <v>283</v>
      </c>
      <c r="H71" s="14" t="s">
        <v>47</v>
      </c>
      <c r="I71" s="15" t="s">
        <v>284</v>
      </c>
      <c r="J71" s="16"/>
      <c r="K71" s="11">
        <v>1.0</v>
      </c>
      <c r="L71" s="17" t="s">
        <v>20</v>
      </c>
    </row>
    <row r="72">
      <c r="A72" s="8" t="s">
        <v>12</v>
      </c>
      <c r="B72" s="8" t="s">
        <v>13</v>
      </c>
      <c r="C72" s="9" t="s">
        <v>285</v>
      </c>
      <c r="D72" s="15" t="s">
        <v>286</v>
      </c>
      <c r="E72" s="11">
        <v>2023.0</v>
      </c>
      <c r="F72" s="12" t="s">
        <v>16</v>
      </c>
      <c r="G72" s="28" t="s">
        <v>287</v>
      </c>
      <c r="H72" s="14" t="s">
        <v>18</v>
      </c>
      <c r="I72" s="15" t="s">
        <v>288</v>
      </c>
      <c r="J72" s="15" t="s">
        <v>289</v>
      </c>
      <c r="K72" s="11">
        <v>0.0</v>
      </c>
      <c r="L72" s="17" t="s">
        <v>20</v>
      </c>
    </row>
    <row r="73">
      <c r="A73" s="8" t="s">
        <v>12</v>
      </c>
      <c r="B73" s="8" t="s">
        <v>13</v>
      </c>
      <c r="C73" s="9" t="s">
        <v>290</v>
      </c>
      <c r="D73" s="15" t="s">
        <v>291</v>
      </c>
      <c r="E73" s="11">
        <v>2023.0</v>
      </c>
      <c r="F73" s="12" t="s">
        <v>16</v>
      </c>
      <c r="G73" s="28" t="s">
        <v>46</v>
      </c>
      <c r="H73" s="14" t="s">
        <v>47</v>
      </c>
      <c r="I73" s="15" t="s">
        <v>292</v>
      </c>
      <c r="J73" s="16"/>
      <c r="K73" s="11">
        <v>1.0</v>
      </c>
      <c r="L73" s="17" t="s">
        <v>20</v>
      </c>
    </row>
    <row r="74">
      <c r="A74" s="8" t="s">
        <v>12</v>
      </c>
      <c r="B74" s="8" t="s">
        <v>13</v>
      </c>
      <c r="C74" s="9" t="s">
        <v>293</v>
      </c>
      <c r="D74" s="15" t="s">
        <v>294</v>
      </c>
      <c r="E74" s="11">
        <v>2023.0</v>
      </c>
      <c r="F74" s="12" t="s">
        <v>16</v>
      </c>
      <c r="G74" s="28" t="s">
        <v>46</v>
      </c>
      <c r="H74" s="14" t="s">
        <v>47</v>
      </c>
      <c r="I74" s="15" t="s">
        <v>295</v>
      </c>
      <c r="J74" s="16"/>
      <c r="K74" s="11">
        <v>0.0</v>
      </c>
      <c r="L74" s="17" t="s">
        <v>20</v>
      </c>
    </row>
    <row r="75">
      <c r="A75" s="8" t="s">
        <v>12</v>
      </c>
      <c r="B75" s="8" t="s">
        <v>13</v>
      </c>
      <c r="C75" s="9" t="s">
        <v>296</v>
      </c>
      <c r="D75" s="15" t="s">
        <v>297</v>
      </c>
      <c r="E75" s="11">
        <v>2022.0</v>
      </c>
      <c r="F75" s="12" t="s">
        <v>16</v>
      </c>
      <c r="G75" s="28" t="s">
        <v>46</v>
      </c>
      <c r="H75" s="14" t="s">
        <v>47</v>
      </c>
      <c r="I75" s="15" t="s">
        <v>298</v>
      </c>
      <c r="J75" s="16"/>
      <c r="K75" s="11">
        <v>1.0</v>
      </c>
      <c r="L75" s="17" t="s">
        <v>20</v>
      </c>
    </row>
    <row r="76">
      <c r="A76" s="8" t="s">
        <v>12</v>
      </c>
      <c r="B76" s="8" t="s">
        <v>13</v>
      </c>
      <c r="C76" s="9" t="s">
        <v>299</v>
      </c>
      <c r="D76" s="15" t="s">
        <v>300</v>
      </c>
      <c r="E76" s="11">
        <v>2023.0</v>
      </c>
      <c r="F76" s="12" t="s">
        <v>16</v>
      </c>
      <c r="G76" s="28" t="s">
        <v>301</v>
      </c>
      <c r="H76" s="14" t="s">
        <v>47</v>
      </c>
      <c r="I76" s="15" t="s">
        <v>302</v>
      </c>
      <c r="J76" s="16"/>
      <c r="K76" s="11">
        <v>0.0</v>
      </c>
      <c r="L76" s="17" t="s">
        <v>20</v>
      </c>
    </row>
    <row r="77">
      <c r="A77" s="8" t="s">
        <v>12</v>
      </c>
      <c r="B77" s="8" t="s">
        <v>13</v>
      </c>
      <c r="C77" s="9" t="s">
        <v>303</v>
      </c>
      <c r="D77" s="15" t="s">
        <v>304</v>
      </c>
      <c r="E77" s="11">
        <v>2022.0</v>
      </c>
      <c r="F77" s="12" t="s">
        <v>16</v>
      </c>
      <c r="G77" s="28" t="s">
        <v>305</v>
      </c>
      <c r="H77" s="14" t="s">
        <v>262</v>
      </c>
      <c r="I77" s="15" t="s">
        <v>306</v>
      </c>
      <c r="J77" s="16"/>
      <c r="K77" s="11">
        <v>2.0</v>
      </c>
      <c r="L77" s="17" t="s">
        <v>20</v>
      </c>
    </row>
    <row r="78">
      <c r="A78" s="8" t="s">
        <v>12</v>
      </c>
      <c r="B78" s="8" t="s">
        <v>13</v>
      </c>
      <c r="C78" s="9" t="s">
        <v>307</v>
      </c>
      <c r="D78" s="15" t="s">
        <v>308</v>
      </c>
      <c r="E78" s="11">
        <v>2023.0</v>
      </c>
      <c r="F78" s="12" t="s">
        <v>16</v>
      </c>
      <c r="G78" s="28" t="s">
        <v>46</v>
      </c>
      <c r="H78" s="14" t="s">
        <v>47</v>
      </c>
      <c r="I78" s="9" t="s">
        <v>309</v>
      </c>
      <c r="J78" s="16"/>
      <c r="K78" s="11">
        <v>0.0</v>
      </c>
      <c r="L78" s="17" t="s">
        <v>20</v>
      </c>
    </row>
    <row r="79">
      <c r="A79" s="8" t="s">
        <v>12</v>
      </c>
      <c r="B79" s="8" t="s">
        <v>13</v>
      </c>
      <c r="C79" s="9" t="s">
        <v>310</v>
      </c>
      <c r="D79" s="15" t="s">
        <v>311</v>
      </c>
      <c r="E79" s="11">
        <v>2023.0</v>
      </c>
      <c r="F79" s="12" t="s">
        <v>16</v>
      </c>
      <c r="G79" s="28" t="s">
        <v>24</v>
      </c>
      <c r="H79" s="14" t="s">
        <v>18</v>
      </c>
      <c r="I79" s="15" t="s">
        <v>312</v>
      </c>
      <c r="J79" s="16"/>
      <c r="K79" s="11">
        <v>0.0</v>
      </c>
      <c r="L79" s="17" t="s">
        <v>20</v>
      </c>
    </row>
    <row r="80">
      <c r="A80" s="8" t="s">
        <v>12</v>
      </c>
      <c r="B80" s="8" t="s">
        <v>13</v>
      </c>
      <c r="C80" s="20" t="s">
        <v>313</v>
      </c>
      <c r="D80" s="15" t="s">
        <v>314</v>
      </c>
      <c r="E80" s="11">
        <v>2022.0</v>
      </c>
      <c r="F80" s="12" t="s">
        <v>16</v>
      </c>
      <c r="G80" s="28" t="s">
        <v>46</v>
      </c>
      <c r="H80" s="14" t="s">
        <v>47</v>
      </c>
      <c r="I80" s="15" t="s">
        <v>315</v>
      </c>
      <c r="J80" s="16"/>
      <c r="K80" s="11">
        <v>0.0</v>
      </c>
      <c r="L80" s="17" t="s">
        <v>20</v>
      </c>
    </row>
    <row r="81">
      <c r="A81" s="8" t="s">
        <v>12</v>
      </c>
      <c r="B81" s="8" t="s">
        <v>13</v>
      </c>
      <c r="C81" s="18" t="s">
        <v>316</v>
      </c>
      <c r="D81" s="15" t="s">
        <v>317</v>
      </c>
      <c r="E81" s="11">
        <v>2020.0</v>
      </c>
      <c r="F81" s="12" t="s">
        <v>16</v>
      </c>
      <c r="G81" s="28" t="s">
        <v>236</v>
      </c>
      <c r="H81" s="14" t="s">
        <v>47</v>
      </c>
      <c r="I81" s="15" t="s">
        <v>318</v>
      </c>
      <c r="J81" s="16"/>
      <c r="K81" s="11">
        <v>56.0</v>
      </c>
      <c r="L81" s="17" t="s">
        <v>20</v>
      </c>
    </row>
    <row r="82">
      <c r="A82" s="8" t="s">
        <v>12</v>
      </c>
      <c r="B82" s="8" t="s">
        <v>13</v>
      </c>
      <c r="C82" s="18" t="s">
        <v>319</v>
      </c>
      <c r="D82" s="15" t="s">
        <v>320</v>
      </c>
      <c r="E82" s="11">
        <v>2021.0</v>
      </c>
      <c r="F82" s="12" t="s">
        <v>16</v>
      </c>
      <c r="G82" s="28" t="s">
        <v>28</v>
      </c>
      <c r="H82" s="14" t="s">
        <v>29</v>
      </c>
      <c r="I82" s="15" t="s">
        <v>321</v>
      </c>
      <c r="J82" s="16"/>
      <c r="K82" s="11">
        <v>19.0</v>
      </c>
      <c r="L82" s="17" t="s">
        <v>20</v>
      </c>
    </row>
    <row r="83">
      <c r="A83" s="8" t="s">
        <v>12</v>
      </c>
      <c r="B83" s="8" t="s">
        <v>13</v>
      </c>
      <c r="C83" s="9" t="s">
        <v>322</v>
      </c>
      <c r="D83" s="15" t="s">
        <v>323</v>
      </c>
      <c r="E83" s="11">
        <v>2023.0</v>
      </c>
      <c r="F83" s="12" t="s">
        <v>16</v>
      </c>
      <c r="G83" s="28" t="s">
        <v>324</v>
      </c>
      <c r="H83" s="14" t="s">
        <v>47</v>
      </c>
      <c r="I83" s="15" t="s">
        <v>325</v>
      </c>
      <c r="J83" s="15" t="s">
        <v>326</v>
      </c>
      <c r="K83" s="11">
        <v>0.0</v>
      </c>
      <c r="L83" s="17" t="s">
        <v>20</v>
      </c>
    </row>
    <row r="84">
      <c r="A84" s="8" t="s">
        <v>12</v>
      </c>
      <c r="B84" s="8" t="s">
        <v>13</v>
      </c>
      <c r="C84" s="9" t="s">
        <v>327</v>
      </c>
      <c r="D84" s="15" t="s">
        <v>328</v>
      </c>
      <c r="E84" s="11">
        <v>2023.0</v>
      </c>
      <c r="F84" s="12" t="s">
        <v>16</v>
      </c>
      <c r="G84" s="28" t="s">
        <v>329</v>
      </c>
      <c r="H84" s="14" t="s">
        <v>29</v>
      </c>
      <c r="I84" s="15" t="s">
        <v>330</v>
      </c>
      <c r="J84" s="15" t="s">
        <v>331</v>
      </c>
      <c r="K84" s="11">
        <v>0.0</v>
      </c>
      <c r="L84" s="17" t="s">
        <v>20</v>
      </c>
    </row>
    <row r="85">
      <c r="A85" s="8" t="s">
        <v>12</v>
      </c>
      <c r="B85" s="8" t="s">
        <v>13</v>
      </c>
      <c r="C85" s="20" t="s">
        <v>332</v>
      </c>
      <c r="D85" s="15" t="s">
        <v>333</v>
      </c>
      <c r="E85" s="11">
        <v>2022.0</v>
      </c>
      <c r="F85" s="12" t="s">
        <v>16</v>
      </c>
      <c r="G85" s="28" t="s">
        <v>334</v>
      </c>
      <c r="H85" s="14" t="s">
        <v>18</v>
      </c>
      <c r="I85" s="15" t="s">
        <v>335</v>
      </c>
      <c r="J85" s="15" t="s">
        <v>336</v>
      </c>
      <c r="K85" s="11">
        <v>1.0</v>
      </c>
      <c r="L85" s="17" t="s">
        <v>20</v>
      </c>
    </row>
    <row r="86">
      <c r="A86" s="8" t="s">
        <v>12</v>
      </c>
      <c r="B86" s="8" t="s">
        <v>13</v>
      </c>
      <c r="C86" s="9" t="s">
        <v>337</v>
      </c>
      <c r="D86" s="15" t="s">
        <v>338</v>
      </c>
      <c r="E86" s="11">
        <v>2023.0</v>
      </c>
      <c r="F86" s="12" t="s">
        <v>16</v>
      </c>
      <c r="G86" s="28" t="s">
        <v>46</v>
      </c>
      <c r="H86" s="14" t="s">
        <v>47</v>
      </c>
      <c r="I86" s="15" t="s">
        <v>339</v>
      </c>
      <c r="J86" s="16"/>
      <c r="K86" s="11">
        <v>0.0</v>
      </c>
      <c r="L86" s="17" t="s">
        <v>20</v>
      </c>
    </row>
    <row r="87">
      <c r="A87" s="8" t="s">
        <v>12</v>
      </c>
      <c r="B87" s="8" t="s">
        <v>13</v>
      </c>
      <c r="C87" s="20" t="s">
        <v>340</v>
      </c>
      <c r="D87" s="15" t="s">
        <v>341</v>
      </c>
      <c r="E87" s="11">
        <v>2022.0</v>
      </c>
      <c r="F87" s="12" t="s">
        <v>16</v>
      </c>
      <c r="G87" s="28" t="s">
        <v>342</v>
      </c>
      <c r="H87" s="14" t="s">
        <v>167</v>
      </c>
      <c r="I87" s="15" t="s">
        <v>343</v>
      </c>
      <c r="J87" s="16"/>
      <c r="K87" s="11">
        <v>1.0</v>
      </c>
      <c r="L87" s="17" t="s">
        <v>20</v>
      </c>
    </row>
    <row r="88">
      <c r="A88" s="8" t="s">
        <v>12</v>
      </c>
      <c r="B88" s="8" t="s">
        <v>13</v>
      </c>
      <c r="C88" s="9" t="s">
        <v>344</v>
      </c>
      <c r="D88" s="15" t="s">
        <v>345</v>
      </c>
      <c r="E88" s="11">
        <v>2022.0</v>
      </c>
      <c r="F88" s="12" t="s">
        <v>16</v>
      </c>
      <c r="G88" s="28" t="s">
        <v>346</v>
      </c>
      <c r="H88" s="14" t="s">
        <v>47</v>
      </c>
      <c r="I88" s="15" t="s">
        <v>347</v>
      </c>
      <c r="J88" s="15" t="s">
        <v>348</v>
      </c>
      <c r="K88" s="11">
        <v>2.0</v>
      </c>
      <c r="L88" s="17" t="s">
        <v>20</v>
      </c>
    </row>
    <row r="89">
      <c r="A89" s="8" t="s">
        <v>12</v>
      </c>
      <c r="B89" s="8" t="s">
        <v>13</v>
      </c>
      <c r="C89" s="9" t="s">
        <v>349</v>
      </c>
      <c r="D89" s="15" t="s">
        <v>350</v>
      </c>
      <c r="E89" s="11">
        <v>2022.0</v>
      </c>
      <c r="F89" s="12" t="s">
        <v>16</v>
      </c>
      <c r="G89" s="28" t="s">
        <v>46</v>
      </c>
      <c r="H89" s="14" t="s">
        <v>47</v>
      </c>
      <c r="I89" s="15" t="s">
        <v>351</v>
      </c>
      <c r="J89" s="16"/>
      <c r="K89" s="11">
        <v>7.0</v>
      </c>
      <c r="L89" s="17" t="s">
        <v>20</v>
      </c>
    </row>
    <row r="90">
      <c r="A90" s="8" t="s">
        <v>12</v>
      </c>
      <c r="B90" s="8" t="s">
        <v>13</v>
      </c>
      <c r="C90" s="9" t="s">
        <v>352</v>
      </c>
      <c r="D90" s="15" t="s">
        <v>353</v>
      </c>
      <c r="E90" s="11">
        <v>2023.0</v>
      </c>
      <c r="F90" s="12" t="s">
        <v>16</v>
      </c>
      <c r="G90" s="28" t="s">
        <v>354</v>
      </c>
      <c r="H90" s="14" t="s">
        <v>47</v>
      </c>
      <c r="I90" s="15" t="s">
        <v>355</v>
      </c>
      <c r="J90" s="15" t="s">
        <v>356</v>
      </c>
      <c r="K90" s="11">
        <v>0.0</v>
      </c>
      <c r="L90" s="17" t="s">
        <v>20</v>
      </c>
    </row>
    <row r="91">
      <c r="A91" s="8" t="s">
        <v>12</v>
      </c>
      <c r="B91" s="8" t="s">
        <v>13</v>
      </c>
      <c r="C91" s="9" t="s">
        <v>357</v>
      </c>
      <c r="D91" s="15" t="s">
        <v>358</v>
      </c>
      <c r="E91" s="11">
        <v>2022.0</v>
      </c>
      <c r="F91" s="12" t="s">
        <v>16</v>
      </c>
      <c r="G91" s="28" t="s">
        <v>109</v>
      </c>
      <c r="H91" s="14" t="s">
        <v>29</v>
      </c>
      <c r="I91" s="15" t="s">
        <v>359</v>
      </c>
      <c r="J91" s="16"/>
      <c r="K91" s="11">
        <v>1.0</v>
      </c>
      <c r="L91" s="17" t="s">
        <v>20</v>
      </c>
    </row>
    <row r="92">
      <c r="A92" s="8" t="s">
        <v>12</v>
      </c>
      <c r="B92" s="8" t="s">
        <v>13</v>
      </c>
      <c r="C92" s="9" t="s">
        <v>360</v>
      </c>
      <c r="D92" s="15" t="s">
        <v>361</v>
      </c>
      <c r="E92" s="11">
        <v>2023.0</v>
      </c>
      <c r="F92" s="12" t="s">
        <v>16</v>
      </c>
      <c r="G92" s="28" t="s">
        <v>46</v>
      </c>
      <c r="H92" s="14" t="s">
        <v>47</v>
      </c>
      <c r="I92" s="15" t="s">
        <v>362</v>
      </c>
      <c r="J92" s="16"/>
      <c r="K92" s="11">
        <v>0.0</v>
      </c>
      <c r="L92" s="17" t="s">
        <v>20</v>
      </c>
    </row>
    <row r="93">
      <c r="A93" s="32" t="s">
        <v>12</v>
      </c>
      <c r="B93" s="32" t="s">
        <v>363</v>
      </c>
      <c r="C93" s="18" t="s">
        <v>364</v>
      </c>
      <c r="D93" s="33" t="s">
        <v>365</v>
      </c>
      <c r="E93" s="34">
        <v>2022.0</v>
      </c>
      <c r="F93" s="35" t="s">
        <v>16</v>
      </c>
      <c r="G93" s="36" t="s">
        <v>366</v>
      </c>
      <c r="H93" s="14" t="s">
        <v>47</v>
      </c>
      <c r="I93" s="15" t="s">
        <v>367</v>
      </c>
      <c r="J93" s="37" t="s">
        <v>368</v>
      </c>
      <c r="K93" s="11">
        <v>0.0</v>
      </c>
      <c r="L93" s="37" t="s">
        <v>20</v>
      </c>
    </row>
    <row r="94">
      <c r="A94" s="32" t="s">
        <v>12</v>
      </c>
      <c r="B94" s="32" t="s">
        <v>248</v>
      </c>
      <c r="C94" s="9" t="s">
        <v>369</v>
      </c>
      <c r="D94" s="15" t="s">
        <v>370</v>
      </c>
      <c r="E94" s="11">
        <v>2022.0</v>
      </c>
      <c r="F94" s="35" t="s">
        <v>16</v>
      </c>
      <c r="G94" s="28" t="s">
        <v>371</v>
      </c>
      <c r="H94" s="14" t="s">
        <v>18</v>
      </c>
      <c r="I94" s="15" t="s">
        <v>372</v>
      </c>
      <c r="J94" s="15" t="s">
        <v>373</v>
      </c>
      <c r="K94" s="11">
        <v>0.0</v>
      </c>
      <c r="L94" s="37" t="s">
        <v>20</v>
      </c>
    </row>
    <row r="95">
      <c r="A95" s="32" t="s">
        <v>12</v>
      </c>
      <c r="B95" s="32" t="s">
        <v>248</v>
      </c>
      <c r="C95" s="9" t="s">
        <v>374</v>
      </c>
      <c r="D95" s="15" t="s">
        <v>375</v>
      </c>
      <c r="E95" s="11">
        <v>2020.0</v>
      </c>
      <c r="F95" s="35" t="s">
        <v>16</v>
      </c>
      <c r="G95" s="28" t="s">
        <v>376</v>
      </c>
      <c r="H95" s="14" t="s">
        <v>29</v>
      </c>
      <c r="I95" s="15" t="s">
        <v>377</v>
      </c>
      <c r="J95" s="15" t="s">
        <v>378</v>
      </c>
      <c r="K95" s="11">
        <v>11.0</v>
      </c>
      <c r="L95" s="37" t="s">
        <v>20</v>
      </c>
    </row>
    <row r="96">
      <c r="A96" s="32" t="s">
        <v>12</v>
      </c>
      <c r="B96" s="32" t="s">
        <v>248</v>
      </c>
      <c r="C96" s="9" t="s">
        <v>379</v>
      </c>
      <c r="D96" s="15" t="s">
        <v>380</v>
      </c>
      <c r="E96" s="11">
        <v>2019.0</v>
      </c>
      <c r="F96" s="35" t="s">
        <v>16</v>
      </c>
      <c r="G96" s="28" t="s">
        <v>381</v>
      </c>
      <c r="H96" s="14" t="s">
        <v>29</v>
      </c>
      <c r="I96" s="15" t="s">
        <v>382</v>
      </c>
      <c r="J96" s="15" t="s">
        <v>383</v>
      </c>
      <c r="K96" s="11">
        <v>479.0</v>
      </c>
      <c r="L96" s="37" t="s">
        <v>20</v>
      </c>
    </row>
    <row r="97">
      <c r="A97" s="32" t="s">
        <v>12</v>
      </c>
      <c r="B97" s="32" t="s">
        <v>248</v>
      </c>
      <c r="C97" s="9" t="s">
        <v>384</v>
      </c>
      <c r="D97" s="15" t="s">
        <v>385</v>
      </c>
      <c r="E97" s="11">
        <v>2022.0</v>
      </c>
      <c r="F97" s="35" t="s">
        <v>16</v>
      </c>
      <c r="G97" s="28" t="s">
        <v>386</v>
      </c>
      <c r="H97" s="14" t="s">
        <v>167</v>
      </c>
      <c r="I97" s="15" t="s">
        <v>387</v>
      </c>
      <c r="J97" s="15" t="s">
        <v>388</v>
      </c>
      <c r="K97" s="11">
        <v>8.0</v>
      </c>
      <c r="L97" s="37" t="s">
        <v>20</v>
      </c>
    </row>
    <row r="98">
      <c r="A98" s="8" t="s">
        <v>12</v>
      </c>
      <c r="B98" s="8" t="s">
        <v>129</v>
      </c>
      <c r="C98" s="20" t="s">
        <v>389</v>
      </c>
      <c r="D98" s="15" t="s">
        <v>390</v>
      </c>
      <c r="E98" s="11">
        <v>2021.0</v>
      </c>
      <c r="F98" s="35" t="s">
        <v>16</v>
      </c>
      <c r="G98" s="28" t="s">
        <v>391</v>
      </c>
      <c r="H98" s="14" t="s">
        <v>167</v>
      </c>
      <c r="I98" s="37" t="s">
        <v>392</v>
      </c>
      <c r="J98" s="15" t="s">
        <v>393</v>
      </c>
      <c r="K98" s="11">
        <v>3.0</v>
      </c>
      <c r="L98" s="37" t="s">
        <v>20</v>
      </c>
    </row>
    <row r="99">
      <c r="A99" s="8" t="s">
        <v>12</v>
      </c>
      <c r="B99" s="8" t="s">
        <v>129</v>
      </c>
      <c r="C99" s="9" t="s">
        <v>394</v>
      </c>
      <c r="D99" s="15" t="s">
        <v>395</v>
      </c>
      <c r="E99" s="11">
        <v>2021.0</v>
      </c>
      <c r="F99" s="35" t="s">
        <v>16</v>
      </c>
      <c r="G99" s="28" t="s">
        <v>396</v>
      </c>
      <c r="H99" s="14" t="s">
        <v>47</v>
      </c>
      <c r="I99" s="37" t="s">
        <v>397</v>
      </c>
      <c r="J99" s="15" t="s">
        <v>398</v>
      </c>
      <c r="K99" s="11">
        <v>26.0</v>
      </c>
      <c r="L99" s="37" t="s">
        <v>20</v>
      </c>
    </row>
    <row r="100">
      <c r="A100" s="38" t="s">
        <v>12</v>
      </c>
      <c r="B100" s="38" t="s">
        <v>363</v>
      </c>
      <c r="C100" s="9" t="s">
        <v>399</v>
      </c>
      <c r="D100" s="15" t="s">
        <v>400</v>
      </c>
      <c r="E100" s="11">
        <v>2022.0</v>
      </c>
      <c r="F100" s="35" t="s">
        <v>16</v>
      </c>
      <c r="G100" s="28" t="s">
        <v>401</v>
      </c>
      <c r="H100" s="39" t="s">
        <v>47</v>
      </c>
      <c r="I100" s="15" t="s">
        <v>402</v>
      </c>
      <c r="J100" s="15" t="s">
        <v>403</v>
      </c>
      <c r="K100" s="11">
        <v>2.0</v>
      </c>
      <c r="L100" s="37" t="s">
        <v>20</v>
      </c>
    </row>
    <row r="101">
      <c r="A101" s="8" t="s">
        <v>404</v>
      </c>
      <c r="B101" s="8" t="s">
        <v>13</v>
      </c>
      <c r="C101" s="20" t="s">
        <v>405</v>
      </c>
      <c r="D101" s="23" t="s">
        <v>406</v>
      </c>
      <c r="E101" s="11">
        <v>2019.0</v>
      </c>
      <c r="F101" s="19" t="s">
        <v>16</v>
      </c>
      <c r="G101" s="13" t="s">
        <v>51</v>
      </c>
      <c r="H101" s="14" t="s">
        <v>29</v>
      </c>
      <c r="I101" s="15" t="s">
        <v>407</v>
      </c>
      <c r="J101" s="16"/>
      <c r="K101" s="11">
        <v>103.0</v>
      </c>
      <c r="L101" s="17" t="s">
        <v>408</v>
      </c>
    </row>
    <row r="102">
      <c r="A102" s="8" t="s">
        <v>404</v>
      </c>
      <c r="B102" s="8" t="s">
        <v>129</v>
      </c>
      <c r="C102" s="9" t="s">
        <v>409</v>
      </c>
      <c r="D102" s="15" t="s">
        <v>410</v>
      </c>
      <c r="E102" s="11">
        <v>2022.0</v>
      </c>
      <c r="F102" s="12" t="s">
        <v>16</v>
      </c>
      <c r="G102" s="28" t="s">
        <v>411</v>
      </c>
      <c r="H102" s="14" t="s">
        <v>29</v>
      </c>
      <c r="I102" s="15" t="s">
        <v>412</v>
      </c>
      <c r="J102" s="15" t="s">
        <v>413</v>
      </c>
      <c r="K102" s="11">
        <v>6.0</v>
      </c>
      <c r="L102" s="17" t="s">
        <v>408</v>
      </c>
    </row>
    <row r="103">
      <c r="A103" s="8" t="s">
        <v>404</v>
      </c>
      <c r="B103" s="8" t="s">
        <v>129</v>
      </c>
      <c r="C103" s="9" t="s">
        <v>414</v>
      </c>
      <c r="D103" s="15" t="s">
        <v>415</v>
      </c>
      <c r="E103" s="11">
        <v>2021.0</v>
      </c>
      <c r="F103" s="35" t="s">
        <v>16</v>
      </c>
      <c r="G103" s="28" t="s">
        <v>416</v>
      </c>
      <c r="H103" s="14" t="s">
        <v>47</v>
      </c>
      <c r="I103" s="37" t="s">
        <v>417</v>
      </c>
      <c r="J103" s="16"/>
      <c r="K103" s="11">
        <v>3.0</v>
      </c>
      <c r="L103" s="40" t="s">
        <v>408</v>
      </c>
    </row>
    <row r="104">
      <c r="A104" s="8" t="s">
        <v>404</v>
      </c>
      <c r="B104" s="8" t="s">
        <v>129</v>
      </c>
      <c r="C104" s="9" t="s">
        <v>418</v>
      </c>
      <c r="D104" s="15" t="s">
        <v>419</v>
      </c>
      <c r="E104" s="11">
        <v>2021.0</v>
      </c>
      <c r="F104" s="35" t="s">
        <v>16</v>
      </c>
      <c r="G104" s="28" t="s">
        <v>420</v>
      </c>
      <c r="H104" s="14" t="s">
        <v>167</v>
      </c>
      <c r="I104" s="37" t="s">
        <v>421</v>
      </c>
      <c r="J104" s="16"/>
      <c r="K104" s="11">
        <v>13.0</v>
      </c>
      <c r="L104" s="40" t="s">
        <v>408</v>
      </c>
    </row>
    <row r="105">
      <c r="A105" s="8" t="s">
        <v>404</v>
      </c>
      <c r="B105" s="8" t="s">
        <v>129</v>
      </c>
      <c r="C105" s="20" t="s">
        <v>422</v>
      </c>
      <c r="D105" s="15" t="s">
        <v>423</v>
      </c>
      <c r="E105" s="11">
        <v>2019.0</v>
      </c>
      <c r="F105" s="35" t="s">
        <v>16</v>
      </c>
      <c r="G105" s="28" t="s">
        <v>424</v>
      </c>
      <c r="H105" s="14" t="s">
        <v>29</v>
      </c>
      <c r="I105" s="37" t="s">
        <v>425</v>
      </c>
      <c r="J105" s="15" t="s">
        <v>426</v>
      </c>
      <c r="K105" s="11">
        <v>6.0</v>
      </c>
      <c r="L105" s="37" t="s">
        <v>408</v>
      </c>
    </row>
    <row r="106">
      <c r="A106" s="8" t="s">
        <v>404</v>
      </c>
      <c r="B106" s="8" t="s">
        <v>129</v>
      </c>
      <c r="C106" s="9" t="s">
        <v>427</v>
      </c>
      <c r="D106" s="15" t="s">
        <v>428</v>
      </c>
      <c r="E106" s="11">
        <v>2021.0</v>
      </c>
      <c r="F106" s="35" t="s">
        <v>23</v>
      </c>
      <c r="G106" s="28" t="s">
        <v>429</v>
      </c>
      <c r="H106" s="14" t="s">
        <v>47</v>
      </c>
      <c r="I106" s="37" t="s">
        <v>430</v>
      </c>
      <c r="J106" s="15" t="s">
        <v>431</v>
      </c>
      <c r="K106" s="11">
        <v>60.0</v>
      </c>
      <c r="L106" s="37" t="s">
        <v>408</v>
      </c>
    </row>
    <row r="107">
      <c r="A107" s="8" t="s">
        <v>404</v>
      </c>
      <c r="B107" s="8" t="s">
        <v>129</v>
      </c>
      <c r="C107" s="9" t="s">
        <v>432</v>
      </c>
      <c r="D107" s="23" t="s">
        <v>433</v>
      </c>
      <c r="E107" s="11">
        <v>2020.0</v>
      </c>
      <c r="F107" s="35" t="s">
        <v>16</v>
      </c>
      <c r="G107" s="41" t="s">
        <v>429</v>
      </c>
      <c r="H107" s="14" t="s">
        <v>47</v>
      </c>
      <c r="I107" s="37" t="s">
        <v>434</v>
      </c>
      <c r="J107" s="15" t="s">
        <v>435</v>
      </c>
      <c r="K107" s="11">
        <v>52.0</v>
      </c>
      <c r="L107" s="37" t="s">
        <v>408</v>
      </c>
    </row>
    <row r="108">
      <c r="A108" s="8" t="s">
        <v>404</v>
      </c>
      <c r="B108" s="8" t="s">
        <v>129</v>
      </c>
      <c r="C108" s="20" t="s">
        <v>436</v>
      </c>
      <c r="D108" s="42" t="s">
        <v>437</v>
      </c>
      <c r="E108" s="11">
        <v>2019.0</v>
      </c>
      <c r="F108" s="35" t="s">
        <v>16</v>
      </c>
      <c r="G108" s="28" t="s">
        <v>438</v>
      </c>
      <c r="H108" s="14" t="s">
        <v>167</v>
      </c>
      <c r="I108" s="37" t="s">
        <v>439</v>
      </c>
      <c r="J108" s="15" t="s">
        <v>440</v>
      </c>
      <c r="K108" s="11">
        <v>28.0</v>
      </c>
      <c r="L108" s="37" t="s">
        <v>408</v>
      </c>
    </row>
    <row r="109">
      <c r="A109" s="8" t="s">
        <v>404</v>
      </c>
      <c r="B109" s="8" t="s">
        <v>129</v>
      </c>
      <c r="C109" s="9" t="s">
        <v>441</v>
      </c>
      <c r="D109" s="15" t="s">
        <v>442</v>
      </c>
      <c r="E109" s="11">
        <v>2021.0</v>
      </c>
      <c r="F109" s="35" t="s">
        <v>16</v>
      </c>
      <c r="G109" s="28" t="s">
        <v>443</v>
      </c>
      <c r="H109" s="14" t="s">
        <v>47</v>
      </c>
      <c r="I109" s="37" t="s">
        <v>444</v>
      </c>
      <c r="J109" s="16"/>
      <c r="K109" s="11">
        <v>1.0</v>
      </c>
      <c r="L109" s="37" t="s">
        <v>408</v>
      </c>
    </row>
    <row r="110">
      <c r="A110" s="43" t="s">
        <v>404</v>
      </c>
      <c r="B110" s="43" t="s">
        <v>445</v>
      </c>
      <c r="C110" s="20" t="s">
        <v>446</v>
      </c>
      <c r="D110" s="23" t="s">
        <v>447</v>
      </c>
      <c r="E110" s="11">
        <v>2021.0</v>
      </c>
      <c r="F110" s="35" t="s">
        <v>16</v>
      </c>
      <c r="G110" s="44" t="s">
        <v>448</v>
      </c>
      <c r="H110" s="14" t="s">
        <v>29</v>
      </c>
      <c r="I110" s="15" t="s">
        <v>449</v>
      </c>
      <c r="J110" s="16"/>
      <c r="K110" s="11">
        <v>9.0</v>
      </c>
      <c r="L110" s="37" t="s">
        <v>408</v>
      </c>
    </row>
    <row r="111">
      <c r="A111" s="43" t="s">
        <v>404</v>
      </c>
      <c r="B111" s="43" t="s">
        <v>445</v>
      </c>
      <c r="C111" s="20" t="s">
        <v>450</v>
      </c>
      <c r="D111" s="45" t="s">
        <v>451</v>
      </c>
      <c r="E111" s="11">
        <v>2022.0</v>
      </c>
      <c r="F111" s="46" t="s">
        <v>16</v>
      </c>
      <c r="G111" s="44" t="s">
        <v>17</v>
      </c>
      <c r="H111" s="14" t="s">
        <v>18</v>
      </c>
      <c r="I111" s="15" t="s">
        <v>452</v>
      </c>
      <c r="J111" s="16"/>
      <c r="K111" s="11">
        <v>2.0</v>
      </c>
      <c r="L111" s="37" t="s">
        <v>408</v>
      </c>
    </row>
    <row r="112">
      <c r="A112" s="8" t="s">
        <v>404</v>
      </c>
      <c r="B112" s="8" t="s">
        <v>445</v>
      </c>
      <c r="C112" s="9" t="s">
        <v>453</v>
      </c>
      <c r="D112" s="15" t="s">
        <v>454</v>
      </c>
      <c r="E112" s="11">
        <v>2022.0</v>
      </c>
      <c r="F112" s="35" t="s">
        <v>193</v>
      </c>
      <c r="G112" s="28" t="s">
        <v>455</v>
      </c>
      <c r="H112" s="14" t="s">
        <v>167</v>
      </c>
      <c r="I112" s="15" t="s">
        <v>456</v>
      </c>
      <c r="J112" s="16"/>
      <c r="K112" s="11">
        <v>8.0</v>
      </c>
      <c r="L112" s="37" t="s">
        <v>408</v>
      </c>
    </row>
    <row r="113">
      <c r="A113" s="8" t="s">
        <v>404</v>
      </c>
      <c r="B113" s="8" t="s">
        <v>445</v>
      </c>
      <c r="C113" s="9" t="s">
        <v>457</v>
      </c>
      <c r="D113" s="15" t="s">
        <v>458</v>
      </c>
      <c r="E113" s="11">
        <v>2021.0</v>
      </c>
      <c r="F113" s="35" t="s">
        <v>16</v>
      </c>
      <c r="G113" s="28" t="s">
        <v>24</v>
      </c>
      <c r="H113" s="14" t="s">
        <v>18</v>
      </c>
      <c r="I113" s="15" t="s">
        <v>459</v>
      </c>
      <c r="J113" s="16"/>
      <c r="K113" s="11">
        <v>3.0</v>
      </c>
      <c r="L113" s="37" t="s">
        <v>408</v>
      </c>
    </row>
    <row r="114">
      <c r="A114" s="8" t="s">
        <v>404</v>
      </c>
      <c r="B114" s="8" t="s">
        <v>445</v>
      </c>
      <c r="C114" s="20" t="s">
        <v>460</v>
      </c>
      <c r="D114" s="15" t="s">
        <v>461</v>
      </c>
      <c r="E114" s="11">
        <v>2022.0</v>
      </c>
      <c r="F114" s="35" t="s">
        <v>16</v>
      </c>
      <c r="G114" s="28" t="s">
        <v>462</v>
      </c>
      <c r="H114" s="14" t="s">
        <v>167</v>
      </c>
      <c r="I114" s="15" t="s">
        <v>463</v>
      </c>
      <c r="J114" s="16"/>
      <c r="K114" s="11">
        <v>2.0</v>
      </c>
      <c r="L114" s="37" t="s">
        <v>408</v>
      </c>
    </row>
    <row r="115">
      <c r="A115" s="8" t="s">
        <v>404</v>
      </c>
      <c r="B115" s="8" t="s">
        <v>445</v>
      </c>
      <c r="C115" s="20" t="s">
        <v>464</v>
      </c>
      <c r="D115" s="47" t="s">
        <v>465</v>
      </c>
      <c r="E115" s="11">
        <v>2021.0</v>
      </c>
      <c r="F115" s="35" t="s">
        <v>23</v>
      </c>
      <c r="G115" s="28" t="s">
        <v>24</v>
      </c>
      <c r="H115" s="14" t="s">
        <v>18</v>
      </c>
      <c r="I115" s="15" t="s">
        <v>466</v>
      </c>
      <c r="J115" s="15" t="s">
        <v>467</v>
      </c>
      <c r="K115" s="11">
        <v>490.0</v>
      </c>
      <c r="L115" s="37" t="s">
        <v>408</v>
      </c>
    </row>
    <row r="116">
      <c r="A116" s="43" t="s">
        <v>404</v>
      </c>
      <c r="B116" s="43" t="s">
        <v>445</v>
      </c>
      <c r="C116" s="20" t="s">
        <v>468</v>
      </c>
      <c r="D116" s="15" t="s">
        <v>469</v>
      </c>
      <c r="E116" s="11">
        <v>2021.0</v>
      </c>
      <c r="F116" s="35" t="s">
        <v>16</v>
      </c>
      <c r="G116" s="28" t="s">
        <v>462</v>
      </c>
      <c r="H116" s="14" t="s">
        <v>167</v>
      </c>
      <c r="I116" s="15" t="s">
        <v>470</v>
      </c>
      <c r="J116" s="16"/>
      <c r="K116" s="11">
        <v>20.0</v>
      </c>
      <c r="L116" s="37" t="s">
        <v>408</v>
      </c>
    </row>
    <row r="117">
      <c r="A117" s="43" t="s">
        <v>404</v>
      </c>
      <c r="B117" s="43" t="s">
        <v>445</v>
      </c>
      <c r="C117" s="9" t="s">
        <v>471</v>
      </c>
      <c r="D117" s="15" t="s">
        <v>472</v>
      </c>
      <c r="E117" s="11">
        <v>2021.0</v>
      </c>
      <c r="F117" s="35" t="s">
        <v>16</v>
      </c>
      <c r="G117" s="28" t="s">
        <v>71</v>
      </c>
      <c r="H117" s="14" t="s">
        <v>18</v>
      </c>
      <c r="I117" s="15" t="s">
        <v>473</v>
      </c>
      <c r="J117" s="16"/>
      <c r="K117" s="11">
        <v>4.0</v>
      </c>
      <c r="L117" s="37" t="s">
        <v>408</v>
      </c>
    </row>
    <row r="118">
      <c r="A118" s="43" t="s">
        <v>404</v>
      </c>
      <c r="B118" s="43" t="s">
        <v>445</v>
      </c>
      <c r="C118" s="9" t="s">
        <v>474</v>
      </c>
      <c r="D118" s="15" t="s">
        <v>475</v>
      </c>
      <c r="E118" s="11">
        <v>2022.0</v>
      </c>
      <c r="F118" s="35" t="s">
        <v>16</v>
      </c>
      <c r="G118" s="28" t="s">
        <v>476</v>
      </c>
      <c r="H118" s="14" t="s">
        <v>47</v>
      </c>
      <c r="I118" s="15" t="s">
        <v>477</v>
      </c>
      <c r="J118" s="15" t="s">
        <v>478</v>
      </c>
      <c r="K118" s="11">
        <v>0.0</v>
      </c>
      <c r="L118" s="37" t="s">
        <v>408</v>
      </c>
    </row>
    <row r="119">
      <c r="A119" s="43" t="s">
        <v>404</v>
      </c>
      <c r="B119" s="43" t="s">
        <v>445</v>
      </c>
      <c r="C119" s="9" t="s">
        <v>479</v>
      </c>
      <c r="D119" s="15" t="s">
        <v>480</v>
      </c>
      <c r="E119" s="11">
        <v>2021.0</v>
      </c>
      <c r="F119" s="35" t="s">
        <v>16</v>
      </c>
      <c r="G119" s="28" t="s">
        <v>481</v>
      </c>
      <c r="H119" s="14" t="s">
        <v>47</v>
      </c>
      <c r="I119" s="15" t="s">
        <v>482</v>
      </c>
      <c r="J119" s="15" t="s">
        <v>483</v>
      </c>
      <c r="K119" s="11">
        <v>140.0</v>
      </c>
      <c r="L119" s="37" t="s">
        <v>408</v>
      </c>
    </row>
    <row r="120">
      <c r="A120" s="43" t="s">
        <v>404</v>
      </c>
      <c r="B120" s="43" t="s">
        <v>445</v>
      </c>
      <c r="C120" s="20" t="s">
        <v>484</v>
      </c>
      <c r="D120" s="15" t="s">
        <v>485</v>
      </c>
      <c r="E120" s="11">
        <v>2021.0</v>
      </c>
      <c r="F120" s="35" t="s">
        <v>16</v>
      </c>
      <c r="G120" s="28" t="s">
        <v>486</v>
      </c>
      <c r="H120" s="14" t="s">
        <v>47</v>
      </c>
      <c r="I120" s="15" t="s">
        <v>487</v>
      </c>
      <c r="J120" s="16"/>
      <c r="K120" s="11">
        <v>19.0</v>
      </c>
      <c r="L120" s="40" t="s">
        <v>408</v>
      </c>
    </row>
    <row r="121">
      <c r="A121" s="8" t="s">
        <v>404</v>
      </c>
      <c r="B121" s="8" t="s">
        <v>445</v>
      </c>
      <c r="C121" s="20" t="s">
        <v>488</v>
      </c>
      <c r="D121" s="47" t="s">
        <v>489</v>
      </c>
      <c r="E121" s="11">
        <v>2022.0</v>
      </c>
      <c r="F121" s="35" t="s">
        <v>16</v>
      </c>
      <c r="G121" s="28" t="s">
        <v>490</v>
      </c>
      <c r="H121" s="34" t="s">
        <v>29</v>
      </c>
      <c r="I121" s="15" t="s">
        <v>491</v>
      </c>
      <c r="J121" s="15" t="s">
        <v>492</v>
      </c>
      <c r="K121" s="11">
        <v>8.0</v>
      </c>
      <c r="L121" s="37" t="s">
        <v>408</v>
      </c>
    </row>
    <row r="122">
      <c r="A122" s="8" t="s">
        <v>404</v>
      </c>
      <c r="B122" s="8" t="s">
        <v>445</v>
      </c>
      <c r="C122" s="9" t="s">
        <v>493</v>
      </c>
      <c r="D122" s="48" t="s">
        <v>494</v>
      </c>
      <c r="E122" s="11">
        <v>2022.0</v>
      </c>
      <c r="F122" s="35" t="s">
        <v>16</v>
      </c>
      <c r="G122" s="28" t="s">
        <v>495</v>
      </c>
      <c r="H122" s="34" t="s">
        <v>18</v>
      </c>
      <c r="I122" s="15" t="s">
        <v>496</v>
      </c>
      <c r="J122" s="16"/>
      <c r="K122" s="11">
        <v>1.0</v>
      </c>
      <c r="L122" s="40" t="s">
        <v>408</v>
      </c>
    </row>
    <row r="123">
      <c r="A123" s="49" t="s">
        <v>404</v>
      </c>
      <c r="B123" s="49" t="s">
        <v>445</v>
      </c>
      <c r="C123" s="9" t="s">
        <v>497</v>
      </c>
      <c r="D123" s="15" t="s">
        <v>498</v>
      </c>
      <c r="E123" s="11">
        <v>2023.0</v>
      </c>
      <c r="F123" s="35" t="s">
        <v>16</v>
      </c>
      <c r="G123" s="28" t="s">
        <v>71</v>
      </c>
      <c r="H123" s="14" t="s">
        <v>18</v>
      </c>
      <c r="I123" s="15" t="s">
        <v>499</v>
      </c>
      <c r="J123" s="15" t="s">
        <v>500</v>
      </c>
      <c r="K123" s="11">
        <v>0.0</v>
      </c>
      <c r="L123" s="37" t="s">
        <v>408</v>
      </c>
    </row>
    <row r="124">
      <c r="A124" s="8" t="s">
        <v>404</v>
      </c>
      <c r="B124" s="8" t="s">
        <v>13</v>
      </c>
      <c r="C124" s="18" t="s">
        <v>501</v>
      </c>
      <c r="D124" s="15" t="s">
        <v>502</v>
      </c>
      <c r="E124" s="11">
        <v>2020.0</v>
      </c>
      <c r="F124" s="12" t="s">
        <v>16</v>
      </c>
      <c r="G124" s="28" t="s">
        <v>503</v>
      </c>
      <c r="H124" s="14" t="s">
        <v>47</v>
      </c>
      <c r="I124" s="15" t="s">
        <v>504</v>
      </c>
      <c r="J124" s="16"/>
      <c r="K124" s="11">
        <v>32.0</v>
      </c>
      <c r="L124" s="17" t="s">
        <v>408</v>
      </c>
    </row>
    <row r="125">
      <c r="A125" s="8" t="s">
        <v>404</v>
      </c>
      <c r="B125" s="8" t="s">
        <v>13</v>
      </c>
      <c r="C125" s="18" t="s">
        <v>505</v>
      </c>
      <c r="D125" s="15" t="s">
        <v>506</v>
      </c>
      <c r="E125" s="11">
        <v>2020.0</v>
      </c>
      <c r="F125" s="12" t="s">
        <v>16</v>
      </c>
      <c r="G125" s="28" t="s">
        <v>507</v>
      </c>
      <c r="H125" s="14" t="s">
        <v>262</v>
      </c>
      <c r="I125" s="15" t="s">
        <v>508</v>
      </c>
      <c r="J125" s="16"/>
      <c r="K125" s="11">
        <v>6.0</v>
      </c>
      <c r="L125" s="17" t="s">
        <v>408</v>
      </c>
    </row>
    <row r="126">
      <c r="A126" s="8" t="s">
        <v>404</v>
      </c>
      <c r="B126" s="8" t="s">
        <v>129</v>
      </c>
      <c r="C126" s="20" t="s">
        <v>509</v>
      </c>
      <c r="D126" s="15" t="s">
        <v>510</v>
      </c>
      <c r="E126" s="11">
        <v>2021.0</v>
      </c>
      <c r="F126" s="35" t="s">
        <v>16</v>
      </c>
      <c r="G126" s="41" t="s">
        <v>429</v>
      </c>
      <c r="H126" s="14" t="s">
        <v>47</v>
      </c>
      <c r="I126" s="37" t="s">
        <v>511</v>
      </c>
      <c r="J126" s="15"/>
      <c r="K126" s="11">
        <v>4.0</v>
      </c>
      <c r="L126" s="40" t="s">
        <v>408</v>
      </c>
    </row>
    <row r="127">
      <c r="A127" s="32" t="s">
        <v>404</v>
      </c>
      <c r="B127" s="32" t="s">
        <v>363</v>
      </c>
      <c r="C127" s="18" t="s">
        <v>512</v>
      </c>
      <c r="D127" s="15" t="s">
        <v>513</v>
      </c>
      <c r="E127" s="11">
        <v>2022.0</v>
      </c>
      <c r="F127" s="35" t="s">
        <v>16</v>
      </c>
      <c r="G127" s="28" t="s">
        <v>514</v>
      </c>
      <c r="H127" s="34" t="s">
        <v>29</v>
      </c>
      <c r="I127" s="9" t="s">
        <v>515</v>
      </c>
      <c r="J127" s="15" t="s">
        <v>516</v>
      </c>
      <c r="K127" s="11">
        <v>2.0</v>
      </c>
      <c r="L127" s="37" t="s">
        <v>408</v>
      </c>
    </row>
    <row r="128">
      <c r="A128" s="32" t="s">
        <v>404</v>
      </c>
      <c r="B128" s="32" t="s">
        <v>363</v>
      </c>
      <c r="C128" s="18" t="s">
        <v>517</v>
      </c>
      <c r="D128" s="15" t="s">
        <v>518</v>
      </c>
      <c r="E128" s="11">
        <v>2022.0</v>
      </c>
      <c r="F128" s="35" t="s">
        <v>16</v>
      </c>
      <c r="G128" s="28" t="s">
        <v>519</v>
      </c>
      <c r="H128" s="34" t="s">
        <v>47</v>
      </c>
      <c r="I128" s="15" t="s">
        <v>520</v>
      </c>
      <c r="J128" s="15" t="s">
        <v>521</v>
      </c>
      <c r="K128" s="11">
        <v>1.0</v>
      </c>
      <c r="L128" s="40" t="s">
        <v>408</v>
      </c>
    </row>
    <row r="129">
      <c r="A129" s="8" t="s">
        <v>404</v>
      </c>
      <c r="B129" s="8" t="s">
        <v>445</v>
      </c>
      <c r="C129" s="20" t="s">
        <v>522</v>
      </c>
      <c r="D129" s="47" t="s">
        <v>523</v>
      </c>
      <c r="E129" s="11">
        <v>2022.0</v>
      </c>
      <c r="F129" s="35" t="s">
        <v>16</v>
      </c>
      <c r="G129" s="28" t="s">
        <v>524</v>
      </c>
      <c r="H129" s="34" t="s">
        <v>18</v>
      </c>
      <c r="I129" s="15" t="s">
        <v>525</v>
      </c>
      <c r="J129" s="15" t="s">
        <v>526</v>
      </c>
      <c r="K129" s="11">
        <v>25.0</v>
      </c>
      <c r="L129" s="40" t="s">
        <v>408</v>
      </c>
    </row>
    <row r="130">
      <c r="A130" s="8" t="s">
        <v>404</v>
      </c>
      <c r="B130" s="8" t="s">
        <v>445</v>
      </c>
      <c r="C130" s="20" t="s">
        <v>527</v>
      </c>
      <c r="D130" s="47" t="s">
        <v>528</v>
      </c>
      <c r="E130" s="11">
        <v>2022.0</v>
      </c>
      <c r="F130" s="35" t="s">
        <v>16</v>
      </c>
      <c r="G130" s="28" t="s">
        <v>529</v>
      </c>
      <c r="H130" s="34" t="s">
        <v>47</v>
      </c>
      <c r="I130" s="15" t="s">
        <v>530</v>
      </c>
      <c r="J130" s="15" t="s">
        <v>531</v>
      </c>
      <c r="K130" s="11">
        <v>2.0</v>
      </c>
      <c r="L130" s="40" t="s">
        <v>408</v>
      </c>
    </row>
    <row r="131">
      <c r="A131" s="8" t="s">
        <v>404</v>
      </c>
      <c r="B131" s="8" t="s">
        <v>445</v>
      </c>
      <c r="C131" s="9" t="s">
        <v>532</v>
      </c>
      <c r="D131" s="48" t="s">
        <v>533</v>
      </c>
      <c r="E131" s="11">
        <v>2021.0</v>
      </c>
      <c r="F131" s="35" t="s">
        <v>16</v>
      </c>
      <c r="G131" s="28" t="s">
        <v>534</v>
      </c>
      <c r="H131" s="34" t="s">
        <v>18</v>
      </c>
      <c r="I131" s="15" t="s">
        <v>535</v>
      </c>
      <c r="J131" s="15" t="s">
        <v>536</v>
      </c>
      <c r="K131" s="11">
        <v>9.0</v>
      </c>
      <c r="L131" s="37" t="s">
        <v>408</v>
      </c>
    </row>
    <row r="132">
      <c r="A132" s="8" t="s">
        <v>404</v>
      </c>
      <c r="B132" s="8" t="s">
        <v>445</v>
      </c>
      <c r="C132" s="9" t="s">
        <v>537</v>
      </c>
      <c r="D132" s="47" t="s">
        <v>538</v>
      </c>
      <c r="E132" s="11">
        <v>2021.0</v>
      </c>
      <c r="F132" s="35" t="s">
        <v>16</v>
      </c>
      <c r="G132" s="28" t="s">
        <v>539</v>
      </c>
      <c r="H132" s="34" t="s">
        <v>47</v>
      </c>
      <c r="I132" s="15" t="s">
        <v>540</v>
      </c>
      <c r="J132" s="16"/>
      <c r="K132" s="11">
        <v>19.0</v>
      </c>
      <c r="L132" s="37" t="s">
        <v>408</v>
      </c>
    </row>
    <row r="133">
      <c r="A133" s="49" t="s">
        <v>404</v>
      </c>
      <c r="B133" s="49" t="s">
        <v>445</v>
      </c>
      <c r="C133" s="9" t="s">
        <v>541</v>
      </c>
      <c r="D133" s="15" t="s">
        <v>542</v>
      </c>
      <c r="E133" s="11">
        <v>2023.0</v>
      </c>
      <c r="F133" s="35" t="s">
        <v>16</v>
      </c>
      <c r="G133" s="28" t="s">
        <v>24</v>
      </c>
      <c r="H133" s="34" t="s">
        <v>18</v>
      </c>
      <c r="I133" s="15" t="s">
        <v>543</v>
      </c>
      <c r="J133" s="15" t="s">
        <v>544</v>
      </c>
      <c r="K133" s="11">
        <v>0.0</v>
      </c>
      <c r="L133" s="40" t="s">
        <v>408</v>
      </c>
    </row>
    <row r="134">
      <c r="A134" s="8" t="s">
        <v>404</v>
      </c>
      <c r="B134" s="8" t="s">
        <v>13</v>
      </c>
      <c r="C134" s="9" t="s">
        <v>545</v>
      </c>
      <c r="D134" s="15" t="s">
        <v>546</v>
      </c>
      <c r="E134" s="11">
        <v>2022.0</v>
      </c>
      <c r="F134" s="12" t="s">
        <v>16</v>
      </c>
      <c r="G134" s="28" t="s">
        <v>55</v>
      </c>
      <c r="H134" s="14" t="s">
        <v>29</v>
      </c>
      <c r="I134" s="15" t="s">
        <v>547</v>
      </c>
      <c r="J134" s="16"/>
      <c r="K134" s="11">
        <v>8.0</v>
      </c>
      <c r="L134" s="17" t="s">
        <v>548</v>
      </c>
    </row>
    <row r="135">
      <c r="A135" s="8" t="s">
        <v>404</v>
      </c>
      <c r="B135" s="8" t="s">
        <v>13</v>
      </c>
      <c r="C135" s="21" t="s">
        <v>549</v>
      </c>
      <c r="D135" s="15" t="s">
        <v>550</v>
      </c>
      <c r="E135" s="11">
        <v>2020.0</v>
      </c>
      <c r="F135" s="12" t="s">
        <v>16</v>
      </c>
      <c r="G135" s="28" t="s">
        <v>36</v>
      </c>
      <c r="H135" s="14" t="s">
        <v>29</v>
      </c>
      <c r="I135" s="15" t="s">
        <v>551</v>
      </c>
      <c r="J135" s="15" t="s">
        <v>552</v>
      </c>
      <c r="K135" s="11">
        <v>72.0</v>
      </c>
      <c r="L135" s="17" t="s">
        <v>548</v>
      </c>
    </row>
    <row r="136">
      <c r="A136" s="8" t="s">
        <v>404</v>
      </c>
      <c r="B136" s="8" t="s">
        <v>13</v>
      </c>
      <c r="C136" s="9" t="s">
        <v>553</v>
      </c>
      <c r="D136" s="15" t="s">
        <v>554</v>
      </c>
      <c r="E136" s="11">
        <v>2019.0</v>
      </c>
      <c r="F136" s="19" t="s">
        <v>16</v>
      </c>
      <c r="G136" s="28" t="s">
        <v>93</v>
      </c>
      <c r="H136" s="14" t="s">
        <v>47</v>
      </c>
      <c r="I136" s="15" t="s">
        <v>555</v>
      </c>
      <c r="J136" s="16"/>
      <c r="K136" s="11">
        <v>19.0</v>
      </c>
      <c r="L136" s="17" t="s">
        <v>548</v>
      </c>
    </row>
    <row r="137">
      <c r="A137" s="8" t="s">
        <v>404</v>
      </c>
      <c r="B137" s="8" t="s">
        <v>129</v>
      </c>
      <c r="C137" s="20" t="s">
        <v>556</v>
      </c>
      <c r="D137" s="15" t="s">
        <v>557</v>
      </c>
      <c r="E137" s="11">
        <v>2022.0</v>
      </c>
      <c r="F137" s="12" t="s">
        <v>16</v>
      </c>
      <c r="G137" s="28" t="s">
        <v>396</v>
      </c>
      <c r="H137" s="14" t="s">
        <v>47</v>
      </c>
      <c r="I137" s="9" t="s">
        <v>558</v>
      </c>
      <c r="J137" s="15" t="s">
        <v>559</v>
      </c>
      <c r="K137" s="11">
        <v>2.0</v>
      </c>
      <c r="L137" s="17" t="s">
        <v>548</v>
      </c>
    </row>
    <row r="138">
      <c r="A138" s="8" t="s">
        <v>404</v>
      </c>
      <c r="B138" s="8" t="s">
        <v>248</v>
      </c>
      <c r="C138" s="9" t="s">
        <v>560</v>
      </c>
      <c r="D138" s="15" t="s">
        <v>561</v>
      </c>
      <c r="E138" s="11">
        <v>2021.0</v>
      </c>
      <c r="F138" s="12" t="s">
        <v>16</v>
      </c>
      <c r="G138" s="28" t="s">
        <v>562</v>
      </c>
      <c r="H138" s="14" t="s">
        <v>47</v>
      </c>
      <c r="I138" s="31" t="s">
        <v>563</v>
      </c>
      <c r="J138" s="30" t="s">
        <v>564</v>
      </c>
      <c r="K138" s="11">
        <v>1.0</v>
      </c>
      <c r="L138" s="17" t="s">
        <v>548</v>
      </c>
    </row>
    <row r="139">
      <c r="A139" s="32" t="s">
        <v>404</v>
      </c>
      <c r="B139" s="32" t="s">
        <v>248</v>
      </c>
      <c r="C139" s="9" t="s">
        <v>565</v>
      </c>
      <c r="D139" s="15" t="s">
        <v>566</v>
      </c>
      <c r="E139" s="11">
        <v>2022.0</v>
      </c>
      <c r="F139" s="50" t="s">
        <v>16</v>
      </c>
      <c r="G139" s="28" t="s">
        <v>567</v>
      </c>
      <c r="H139" s="14" t="s">
        <v>47</v>
      </c>
      <c r="I139" s="15" t="s">
        <v>568</v>
      </c>
      <c r="J139" s="16"/>
      <c r="K139" s="11">
        <v>7.0</v>
      </c>
      <c r="L139" s="40" t="s">
        <v>548</v>
      </c>
    </row>
    <row r="140">
      <c r="A140" s="43" t="s">
        <v>404</v>
      </c>
      <c r="B140" s="43" t="s">
        <v>445</v>
      </c>
      <c r="C140" s="9" t="s">
        <v>569</v>
      </c>
      <c r="D140" s="15" t="s">
        <v>570</v>
      </c>
      <c r="E140" s="11">
        <v>2021.0</v>
      </c>
      <c r="F140" s="35" t="s">
        <v>16</v>
      </c>
      <c r="G140" s="28" t="s">
        <v>571</v>
      </c>
      <c r="H140" s="14" t="s">
        <v>47</v>
      </c>
      <c r="I140" s="15" t="s">
        <v>572</v>
      </c>
      <c r="J140" s="16"/>
      <c r="K140" s="11">
        <v>18.0</v>
      </c>
      <c r="L140" s="40" t="s">
        <v>548</v>
      </c>
    </row>
    <row r="141">
      <c r="A141" s="32" t="s">
        <v>404</v>
      </c>
      <c r="B141" s="32" t="s">
        <v>363</v>
      </c>
      <c r="C141" s="18" t="s">
        <v>573</v>
      </c>
      <c r="D141" s="15" t="s">
        <v>574</v>
      </c>
      <c r="E141" s="11">
        <v>2020.0</v>
      </c>
      <c r="F141" s="35" t="s">
        <v>16</v>
      </c>
      <c r="G141" s="28" t="s">
        <v>575</v>
      </c>
      <c r="H141" s="34" t="s">
        <v>47</v>
      </c>
      <c r="I141" s="15" t="s">
        <v>576</v>
      </c>
      <c r="J141" s="15" t="s">
        <v>577</v>
      </c>
      <c r="K141" s="11">
        <v>4.0</v>
      </c>
      <c r="L141" s="40" t="s">
        <v>548</v>
      </c>
    </row>
    <row r="142">
      <c r="A142" s="32" t="s">
        <v>404</v>
      </c>
      <c r="B142" s="32" t="s">
        <v>363</v>
      </c>
      <c r="C142" s="18" t="s">
        <v>578</v>
      </c>
      <c r="D142" s="15" t="s">
        <v>579</v>
      </c>
      <c r="E142" s="11">
        <v>2022.0</v>
      </c>
      <c r="F142" s="35" t="s">
        <v>16</v>
      </c>
      <c r="G142" s="28" t="s">
        <v>514</v>
      </c>
      <c r="H142" s="34" t="s">
        <v>29</v>
      </c>
      <c r="I142" s="9" t="s">
        <v>580</v>
      </c>
      <c r="J142" s="15" t="s">
        <v>581</v>
      </c>
      <c r="K142" s="11">
        <v>80.0</v>
      </c>
      <c r="L142" s="40" t="s">
        <v>548</v>
      </c>
    </row>
    <row r="143">
      <c r="A143" s="32" t="s">
        <v>404</v>
      </c>
      <c r="B143" s="32" t="s">
        <v>363</v>
      </c>
      <c r="C143" s="18" t="s">
        <v>582</v>
      </c>
      <c r="D143" s="15" t="s">
        <v>583</v>
      </c>
      <c r="E143" s="11">
        <v>2022.0</v>
      </c>
      <c r="F143" s="35" t="s">
        <v>16</v>
      </c>
      <c r="G143" s="28" t="s">
        <v>198</v>
      </c>
      <c r="H143" s="34" t="s">
        <v>167</v>
      </c>
      <c r="I143" s="15" t="s">
        <v>584</v>
      </c>
      <c r="J143" s="15" t="s">
        <v>585</v>
      </c>
      <c r="K143" s="11">
        <v>1.0</v>
      </c>
      <c r="L143" s="40" t="s">
        <v>548</v>
      </c>
    </row>
    <row r="144">
      <c r="A144" s="32" t="s">
        <v>404</v>
      </c>
      <c r="B144" s="32" t="s">
        <v>363</v>
      </c>
      <c r="C144" s="18" t="s">
        <v>586</v>
      </c>
      <c r="D144" s="15" t="s">
        <v>587</v>
      </c>
      <c r="E144" s="11">
        <v>2022.0</v>
      </c>
      <c r="F144" s="35" t="s">
        <v>16</v>
      </c>
      <c r="G144" s="28" t="s">
        <v>514</v>
      </c>
      <c r="H144" s="34" t="s">
        <v>29</v>
      </c>
      <c r="I144" s="15" t="s">
        <v>588</v>
      </c>
      <c r="J144" s="15" t="s">
        <v>589</v>
      </c>
      <c r="K144" s="11">
        <v>14.0</v>
      </c>
      <c r="L144" s="40" t="s">
        <v>548</v>
      </c>
    </row>
    <row r="145">
      <c r="A145" s="32" t="s">
        <v>404</v>
      </c>
      <c r="B145" s="32" t="s">
        <v>363</v>
      </c>
      <c r="C145" s="18" t="s">
        <v>590</v>
      </c>
      <c r="D145" s="15" t="s">
        <v>591</v>
      </c>
      <c r="E145" s="11">
        <v>2022.0</v>
      </c>
      <c r="F145" s="46" t="s">
        <v>16</v>
      </c>
      <c r="G145" s="28" t="s">
        <v>592</v>
      </c>
      <c r="H145" s="34" t="s">
        <v>167</v>
      </c>
      <c r="I145" s="15" t="s">
        <v>593</v>
      </c>
      <c r="J145" s="15" t="s">
        <v>594</v>
      </c>
      <c r="K145" s="11">
        <v>3.0</v>
      </c>
      <c r="L145" s="40" t="s">
        <v>548</v>
      </c>
    </row>
    <row r="146">
      <c r="A146" s="8" t="s">
        <v>404</v>
      </c>
      <c r="B146" s="8" t="s">
        <v>13</v>
      </c>
      <c r="C146" s="51" t="s">
        <v>595</v>
      </c>
      <c r="D146" s="48" t="s">
        <v>596</v>
      </c>
      <c r="E146" s="52">
        <v>2021.0</v>
      </c>
      <c r="F146" s="12" t="s">
        <v>23</v>
      </c>
      <c r="G146" s="13" t="s">
        <v>597</v>
      </c>
      <c r="H146" s="14" t="s">
        <v>29</v>
      </c>
      <c r="I146" s="53" t="s">
        <v>598</v>
      </c>
      <c r="J146" s="54" t="s">
        <v>599</v>
      </c>
      <c r="K146" s="11">
        <v>837.0</v>
      </c>
      <c r="L146" s="17" t="s">
        <v>548</v>
      </c>
    </row>
    <row r="147">
      <c r="A147" s="8" t="s">
        <v>404</v>
      </c>
      <c r="B147" s="8" t="s">
        <v>13</v>
      </c>
      <c r="C147" s="9" t="s">
        <v>600</v>
      </c>
      <c r="D147" s="10" t="s">
        <v>601</v>
      </c>
      <c r="E147" s="11">
        <v>2022.0</v>
      </c>
      <c r="F147" s="12" t="s">
        <v>16</v>
      </c>
      <c r="G147" s="13" t="s">
        <v>109</v>
      </c>
      <c r="H147" s="14" t="s">
        <v>29</v>
      </c>
      <c r="I147" s="15" t="s">
        <v>602</v>
      </c>
      <c r="J147" s="16"/>
      <c r="K147" s="11">
        <v>28.0</v>
      </c>
      <c r="L147" s="17" t="s">
        <v>548</v>
      </c>
    </row>
    <row r="148">
      <c r="A148" s="8" t="s">
        <v>404</v>
      </c>
      <c r="B148" s="8" t="s">
        <v>13</v>
      </c>
      <c r="C148" s="9" t="s">
        <v>603</v>
      </c>
      <c r="D148" s="10" t="s">
        <v>604</v>
      </c>
      <c r="E148" s="11">
        <v>2022.0</v>
      </c>
      <c r="F148" s="12" t="s">
        <v>16</v>
      </c>
      <c r="G148" s="13" t="s">
        <v>109</v>
      </c>
      <c r="H148" s="14" t="s">
        <v>29</v>
      </c>
      <c r="I148" s="9" t="s">
        <v>605</v>
      </c>
      <c r="J148" s="16"/>
      <c r="K148" s="11">
        <v>144.0</v>
      </c>
      <c r="L148" s="17" t="s">
        <v>548</v>
      </c>
    </row>
    <row r="149">
      <c r="A149" s="8" t="s">
        <v>404</v>
      </c>
      <c r="B149" s="8" t="s">
        <v>13</v>
      </c>
      <c r="C149" s="20" t="s">
        <v>606</v>
      </c>
      <c r="D149" s="15" t="s">
        <v>380</v>
      </c>
      <c r="E149" s="11">
        <v>2019.0</v>
      </c>
      <c r="F149" s="12" t="s">
        <v>16</v>
      </c>
      <c r="G149" s="13" t="s">
        <v>109</v>
      </c>
      <c r="H149" s="14" t="s">
        <v>29</v>
      </c>
      <c r="I149" s="55" t="s">
        <v>382</v>
      </c>
      <c r="J149" s="15"/>
      <c r="K149" s="11">
        <v>473.0</v>
      </c>
      <c r="L149" s="17" t="s">
        <v>548</v>
      </c>
    </row>
    <row r="150">
      <c r="A150" s="8" t="s">
        <v>404</v>
      </c>
      <c r="B150" s="8" t="s">
        <v>13</v>
      </c>
      <c r="C150" s="20" t="s">
        <v>607</v>
      </c>
      <c r="D150" s="15" t="s">
        <v>608</v>
      </c>
      <c r="E150" s="11">
        <v>2018.0</v>
      </c>
      <c r="F150" s="12" t="s">
        <v>16</v>
      </c>
      <c r="G150" s="13" t="s">
        <v>46</v>
      </c>
      <c r="H150" s="14" t="s">
        <v>47</v>
      </c>
      <c r="I150" s="15" t="s">
        <v>609</v>
      </c>
      <c r="J150" s="16"/>
      <c r="K150" s="11">
        <v>99.0</v>
      </c>
      <c r="L150" s="17" t="s">
        <v>548</v>
      </c>
    </row>
    <row r="151">
      <c r="A151" s="8" t="s">
        <v>404</v>
      </c>
      <c r="B151" s="8" t="s">
        <v>13</v>
      </c>
      <c r="C151" s="20" t="s">
        <v>610</v>
      </c>
      <c r="D151" s="15" t="s">
        <v>611</v>
      </c>
      <c r="E151" s="11">
        <v>2019.0</v>
      </c>
      <c r="F151" s="12" t="s">
        <v>16</v>
      </c>
      <c r="G151" s="13" t="s">
        <v>86</v>
      </c>
      <c r="H151" s="14" t="s">
        <v>29</v>
      </c>
      <c r="I151" s="15" t="s">
        <v>612</v>
      </c>
      <c r="J151" s="16"/>
      <c r="K151" s="11">
        <v>258.0</v>
      </c>
      <c r="L151" s="17" t="s">
        <v>548</v>
      </c>
    </row>
    <row r="152">
      <c r="A152" s="8" t="s">
        <v>404</v>
      </c>
      <c r="B152" s="8" t="s">
        <v>13</v>
      </c>
      <c r="C152" s="9" t="s">
        <v>613</v>
      </c>
      <c r="D152" s="56" t="s">
        <v>614</v>
      </c>
      <c r="E152" s="11">
        <v>2017.0</v>
      </c>
      <c r="F152" s="12" t="s">
        <v>16</v>
      </c>
      <c r="G152" s="13" t="s">
        <v>55</v>
      </c>
      <c r="H152" s="14" t="s">
        <v>29</v>
      </c>
      <c r="I152" s="11" t="s">
        <v>615</v>
      </c>
      <c r="J152" s="57"/>
      <c r="K152" s="11">
        <v>1438.0</v>
      </c>
      <c r="L152" s="17" t="s">
        <v>548</v>
      </c>
    </row>
    <row r="153">
      <c r="A153" s="8" t="s">
        <v>404</v>
      </c>
      <c r="B153" s="8" t="s">
        <v>13</v>
      </c>
      <c r="C153" s="9" t="s">
        <v>616</v>
      </c>
      <c r="D153" s="56" t="s">
        <v>617</v>
      </c>
      <c r="E153" s="11">
        <v>2017.0</v>
      </c>
      <c r="F153" s="12" t="s">
        <v>16</v>
      </c>
      <c r="G153" s="13" t="s">
        <v>55</v>
      </c>
      <c r="H153" s="14" t="s">
        <v>29</v>
      </c>
      <c r="I153" s="11" t="s">
        <v>618</v>
      </c>
      <c r="J153" s="57"/>
      <c r="K153" s="11">
        <v>1782.0</v>
      </c>
      <c r="L153" s="17" t="s">
        <v>548</v>
      </c>
    </row>
    <row r="154">
      <c r="A154" s="8" t="s">
        <v>404</v>
      </c>
      <c r="B154" s="8" t="s">
        <v>13</v>
      </c>
      <c r="C154" s="9" t="s">
        <v>619</v>
      </c>
      <c r="D154" s="56" t="s">
        <v>620</v>
      </c>
      <c r="E154" s="11">
        <v>2017.0</v>
      </c>
      <c r="F154" s="12" t="s">
        <v>16</v>
      </c>
      <c r="G154" s="13" t="s">
        <v>28</v>
      </c>
      <c r="H154" s="14" t="s">
        <v>29</v>
      </c>
      <c r="I154" s="11" t="s">
        <v>621</v>
      </c>
      <c r="J154" s="57"/>
      <c r="K154" s="11">
        <v>287.0</v>
      </c>
      <c r="L154" s="17" t="s">
        <v>548</v>
      </c>
    </row>
    <row r="155">
      <c r="A155" s="8" t="s">
        <v>404</v>
      </c>
      <c r="B155" s="8" t="s">
        <v>13</v>
      </c>
      <c r="C155" s="9" t="s">
        <v>622</v>
      </c>
      <c r="D155" s="56" t="s">
        <v>623</v>
      </c>
      <c r="E155" s="11">
        <v>2017.0</v>
      </c>
      <c r="F155" s="12" t="s">
        <v>16</v>
      </c>
      <c r="G155" s="13" t="s">
        <v>28</v>
      </c>
      <c r="H155" s="14" t="s">
        <v>29</v>
      </c>
      <c r="I155" s="11" t="s">
        <v>624</v>
      </c>
      <c r="J155" s="57"/>
      <c r="K155" s="11">
        <v>417.0</v>
      </c>
      <c r="L155" s="17" t="s">
        <v>548</v>
      </c>
    </row>
    <row r="156">
      <c r="A156" s="8" t="s">
        <v>404</v>
      </c>
      <c r="B156" s="8" t="s">
        <v>13</v>
      </c>
      <c r="C156" s="9" t="s">
        <v>625</v>
      </c>
      <c r="D156" s="15" t="s">
        <v>626</v>
      </c>
      <c r="E156" s="11">
        <v>2016.0</v>
      </c>
      <c r="F156" s="12" t="s">
        <v>16</v>
      </c>
      <c r="G156" s="13" t="s">
        <v>47</v>
      </c>
      <c r="H156" s="14" t="s">
        <v>47</v>
      </c>
      <c r="I156" s="11" t="s">
        <v>627</v>
      </c>
      <c r="J156" s="57"/>
      <c r="K156" s="11">
        <v>20.0</v>
      </c>
      <c r="L156" s="17" t="s">
        <v>548</v>
      </c>
    </row>
    <row r="157">
      <c r="A157" s="8" t="s">
        <v>404</v>
      </c>
      <c r="B157" s="8" t="s">
        <v>13</v>
      </c>
      <c r="C157" s="9" t="s">
        <v>628</v>
      </c>
      <c r="D157" s="15" t="s">
        <v>629</v>
      </c>
      <c r="E157" s="11">
        <v>2022.0</v>
      </c>
      <c r="F157" s="12" t="s">
        <v>16</v>
      </c>
      <c r="G157" s="13" t="s">
        <v>46</v>
      </c>
      <c r="H157" s="14" t="s">
        <v>29</v>
      </c>
      <c r="I157" s="15" t="s">
        <v>630</v>
      </c>
      <c r="J157" s="16"/>
      <c r="K157" s="11">
        <v>22.0</v>
      </c>
      <c r="L157" s="17" t="s">
        <v>548</v>
      </c>
    </row>
    <row r="158">
      <c r="A158" s="8" t="s">
        <v>404</v>
      </c>
      <c r="B158" s="8" t="s">
        <v>13</v>
      </c>
      <c r="C158" s="9" t="s">
        <v>631</v>
      </c>
      <c r="D158" s="15" t="s">
        <v>632</v>
      </c>
      <c r="E158" s="11">
        <v>2023.0</v>
      </c>
      <c r="F158" s="12" t="s">
        <v>16</v>
      </c>
      <c r="G158" s="13" t="s">
        <v>109</v>
      </c>
      <c r="H158" s="14" t="s">
        <v>167</v>
      </c>
      <c r="I158" s="9" t="s">
        <v>633</v>
      </c>
      <c r="J158" s="16"/>
      <c r="K158" s="11">
        <v>3.0</v>
      </c>
      <c r="L158" s="17" t="s">
        <v>548</v>
      </c>
    </row>
    <row r="159">
      <c r="A159" s="8" t="s">
        <v>404</v>
      </c>
      <c r="B159" s="8" t="s">
        <v>13</v>
      </c>
      <c r="C159" s="9" t="s">
        <v>634</v>
      </c>
      <c r="D159" s="15" t="s">
        <v>635</v>
      </c>
      <c r="E159" s="11">
        <v>2023.0</v>
      </c>
      <c r="F159" s="12" t="s">
        <v>16</v>
      </c>
      <c r="G159" s="13" t="s">
        <v>271</v>
      </c>
      <c r="H159" s="14" t="s">
        <v>167</v>
      </c>
      <c r="I159" s="15" t="s">
        <v>636</v>
      </c>
      <c r="J159" s="16"/>
      <c r="K159" s="11">
        <v>5.0</v>
      </c>
      <c r="L159" s="17" t="s">
        <v>548</v>
      </c>
    </row>
    <row r="160">
      <c r="A160" s="8" t="s">
        <v>404</v>
      </c>
      <c r="B160" s="8" t="s">
        <v>13</v>
      </c>
      <c r="C160" s="9" t="s">
        <v>637</v>
      </c>
      <c r="D160" s="15" t="s">
        <v>638</v>
      </c>
      <c r="E160" s="11">
        <v>2023.0</v>
      </c>
      <c r="F160" s="12" t="s">
        <v>16</v>
      </c>
      <c r="G160" s="13" t="s">
        <v>109</v>
      </c>
      <c r="H160" s="14" t="s">
        <v>167</v>
      </c>
      <c r="I160" s="15" t="s">
        <v>639</v>
      </c>
      <c r="J160" s="16"/>
      <c r="K160" s="11">
        <v>7.0</v>
      </c>
      <c r="L160" s="17" t="s">
        <v>548</v>
      </c>
    </row>
    <row r="161">
      <c r="A161" s="8" t="s">
        <v>404</v>
      </c>
      <c r="B161" s="8" t="s">
        <v>13</v>
      </c>
      <c r="C161" s="9" t="s">
        <v>640</v>
      </c>
      <c r="D161" s="15" t="s">
        <v>641</v>
      </c>
      <c r="E161" s="11">
        <v>2023.0</v>
      </c>
      <c r="F161" s="12" t="s">
        <v>23</v>
      </c>
      <c r="G161" s="13" t="s">
        <v>46</v>
      </c>
      <c r="H161" s="14" t="s">
        <v>47</v>
      </c>
      <c r="I161" s="15" t="s">
        <v>642</v>
      </c>
      <c r="J161" s="16"/>
      <c r="K161" s="11">
        <v>12.0</v>
      </c>
      <c r="L161" s="17" t="s">
        <v>548</v>
      </c>
    </row>
    <row r="162">
      <c r="A162" s="8" t="s">
        <v>404</v>
      </c>
      <c r="B162" s="8" t="s">
        <v>13</v>
      </c>
      <c r="C162" s="9" t="s">
        <v>643</v>
      </c>
      <c r="D162" s="15" t="s">
        <v>644</v>
      </c>
      <c r="E162" s="11">
        <v>2023.0</v>
      </c>
      <c r="F162" s="12" t="s">
        <v>16</v>
      </c>
      <c r="G162" s="13" t="s">
        <v>109</v>
      </c>
      <c r="H162" s="14" t="s">
        <v>29</v>
      </c>
      <c r="I162" s="15" t="s">
        <v>645</v>
      </c>
      <c r="J162" s="16"/>
      <c r="K162" s="11">
        <v>7.0</v>
      </c>
      <c r="L162" s="17" t="s">
        <v>548</v>
      </c>
    </row>
    <row r="163">
      <c r="A163" s="8" t="s">
        <v>404</v>
      </c>
      <c r="B163" s="8" t="s">
        <v>13</v>
      </c>
      <c r="C163" s="9" t="s">
        <v>646</v>
      </c>
      <c r="D163" s="15" t="s">
        <v>647</v>
      </c>
      <c r="E163" s="11">
        <v>2023.0</v>
      </c>
      <c r="F163" s="12" t="s">
        <v>16</v>
      </c>
      <c r="G163" s="13" t="s">
        <v>55</v>
      </c>
      <c r="H163" s="14" t="s">
        <v>29</v>
      </c>
      <c r="I163" s="15" t="s">
        <v>648</v>
      </c>
      <c r="J163" s="16"/>
      <c r="K163" s="11">
        <v>1.0</v>
      </c>
      <c r="L163" s="17" t="s">
        <v>548</v>
      </c>
    </row>
    <row r="164">
      <c r="A164" s="8" t="s">
        <v>404</v>
      </c>
      <c r="B164" s="8" t="s">
        <v>13</v>
      </c>
      <c r="C164" s="9" t="s">
        <v>649</v>
      </c>
      <c r="D164" s="15" t="s">
        <v>650</v>
      </c>
      <c r="E164" s="11">
        <v>2023.0</v>
      </c>
      <c r="F164" s="12" t="s">
        <v>23</v>
      </c>
      <c r="G164" s="13" t="s">
        <v>271</v>
      </c>
      <c r="H164" s="14" t="s">
        <v>167</v>
      </c>
      <c r="I164" s="15" t="s">
        <v>651</v>
      </c>
      <c r="J164" s="15" t="s">
        <v>652</v>
      </c>
      <c r="K164" s="11">
        <v>67.0</v>
      </c>
      <c r="L164" s="17" t="s">
        <v>548</v>
      </c>
    </row>
    <row r="165">
      <c r="A165" s="8" t="s">
        <v>404</v>
      </c>
      <c r="B165" s="8" t="s">
        <v>13</v>
      </c>
      <c r="C165" s="9" t="s">
        <v>653</v>
      </c>
      <c r="D165" s="15" t="s">
        <v>654</v>
      </c>
      <c r="E165" s="11">
        <v>2023.0</v>
      </c>
      <c r="F165" s="12" t="s">
        <v>16</v>
      </c>
      <c r="G165" s="13" t="s">
        <v>151</v>
      </c>
      <c r="H165" s="14" t="s">
        <v>29</v>
      </c>
      <c r="I165" s="15" t="s">
        <v>655</v>
      </c>
      <c r="J165" s="16"/>
      <c r="K165" s="11">
        <v>4.0</v>
      </c>
      <c r="L165" s="17" t="s">
        <v>548</v>
      </c>
    </row>
    <row r="166">
      <c r="A166" s="8" t="s">
        <v>404</v>
      </c>
      <c r="B166" s="8" t="s">
        <v>13</v>
      </c>
      <c r="C166" s="9" t="s">
        <v>656</v>
      </c>
      <c r="D166" s="15" t="s">
        <v>657</v>
      </c>
      <c r="E166" s="11">
        <v>2022.0</v>
      </c>
      <c r="F166" s="12" t="s">
        <v>23</v>
      </c>
      <c r="G166" s="13" t="s">
        <v>658</v>
      </c>
      <c r="H166" s="14" t="s">
        <v>47</v>
      </c>
      <c r="I166" s="15" t="s">
        <v>659</v>
      </c>
      <c r="J166" s="16"/>
      <c r="K166" s="11">
        <v>23.0</v>
      </c>
      <c r="L166" s="17" t="s">
        <v>548</v>
      </c>
    </row>
    <row r="167">
      <c r="A167" s="8" t="s">
        <v>404</v>
      </c>
      <c r="B167" s="8" t="s">
        <v>13</v>
      </c>
      <c r="C167" s="9" t="s">
        <v>660</v>
      </c>
      <c r="D167" s="15" t="s">
        <v>661</v>
      </c>
      <c r="E167" s="11">
        <v>2023.0</v>
      </c>
      <c r="F167" s="12" t="s">
        <v>16</v>
      </c>
      <c r="G167" s="13" t="s">
        <v>662</v>
      </c>
      <c r="H167" s="14" t="s">
        <v>29</v>
      </c>
      <c r="I167" s="15" t="s">
        <v>663</v>
      </c>
      <c r="J167" s="16"/>
      <c r="K167" s="11">
        <v>25.0</v>
      </c>
      <c r="L167" s="17" t="s">
        <v>548</v>
      </c>
    </row>
    <row r="168">
      <c r="A168" s="8" t="s">
        <v>404</v>
      </c>
      <c r="B168" s="8" t="s">
        <v>13</v>
      </c>
      <c r="C168" s="9" t="s">
        <v>664</v>
      </c>
      <c r="D168" s="15" t="s">
        <v>665</v>
      </c>
      <c r="E168" s="11">
        <v>2022.0</v>
      </c>
      <c r="F168" s="12" t="s">
        <v>16</v>
      </c>
      <c r="G168" s="13" t="s">
        <v>46</v>
      </c>
      <c r="H168" s="14" t="s">
        <v>29</v>
      </c>
      <c r="I168" s="15" t="s">
        <v>666</v>
      </c>
      <c r="J168" s="16"/>
      <c r="K168" s="11">
        <v>38.0</v>
      </c>
      <c r="L168" s="17" t="s">
        <v>548</v>
      </c>
    </row>
    <row r="169">
      <c r="A169" s="8" t="s">
        <v>404</v>
      </c>
      <c r="B169" s="8" t="s">
        <v>13</v>
      </c>
      <c r="C169" s="9" t="s">
        <v>667</v>
      </c>
      <c r="D169" s="15" t="s">
        <v>668</v>
      </c>
      <c r="E169" s="11">
        <v>2022.0</v>
      </c>
      <c r="F169" s="19" t="s">
        <v>669</v>
      </c>
      <c r="G169" s="13" t="s">
        <v>151</v>
      </c>
      <c r="H169" s="14" t="s">
        <v>167</v>
      </c>
      <c r="I169" s="15" t="s">
        <v>670</v>
      </c>
      <c r="J169" s="16"/>
      <c r="K169" s="11">
        <v>26.0</v>
      </c>
      <c r="L169" s="17" t="s">
        <v>548</v>
      </c>
    </row>
    <row r="170">
      <c r="A170" s="8" t="s">
        <v>404</v>
      </c>
      <c r="B170" s="8" t="s">
        <v>13</v>
      </c>
      <c r="C170" s="18" t="s">
        <v>671</v>
      </c>
      <c r="D170" s="15" t="s">
        <v>672</v>
      </c>
      <c r="E170" s="11">
        <v>2021.0</v>
      </c>
      <c r="F170" s="12" t="s">
        <v>16</v>
      </c>
      <c r="G170" s="13" t="s">
        <v>673</v>
      </c>
      <c r="H170" s="14" t="s">
        <v>47</v>
      </c>
      <c r="I170" s="15" t="s">
        <v>674</v>
      </c>
      <c r="J170" s="16"/>
      <c r="K170" s="11">
        <v>63.0</v>
      </c>
      <c r="L170" s="17" t="s">
        <v>548</v>
      </c>
    </row>
    <row r="171">
      <c r="A171" s="58" t="s">
        <v>404</v>
      </c>
      <c r="B171" s="58" t="s">
        <v>13</v>
      </c>
      <c r="C171" s="59" t="s">
        <v>675</v>
      </c>
      <c r="D171" s="60" t="s">
        <v>676</v>
      </c>
      <c r="E171" s="61">
        <v>2020.0</v>
      </c>
      <c r="F171" s="62" t="s">
        <v>16</v>
      </c>
      <c r="G171" s="63" t="s">
        <v>36</v>
      </c>
      <c r="H171" s="64" t="s">
        <v>29</v>
      </c>
      <c r="I171" s="60" t="s">
        <v>677</v>
      </c>
      <c r="J171" s="65"/>
      <c r="K171" s="61">
        <v>315.0</v>
      </c>
      <c r="L171" s="66" t="s">
        <v>548</v>
      </c>
    </row>
    <row r="172">
      <c r="A172" s="8" t="s">
        <v>404</v>
      </c>
      <c r="B172" s="8" t="s">
        <v>13</v>
      </c>
      <c r="C172" s="18" t="s">
        <v>678</v>
      </c>
      <c r="D172" s="15" t="s">
        <v>679</v>
      </c>
      <c r="E172" s="11">
        <v>2020.0</v>
      </c>
      <c r="F172" s="19" t="s">
        <v>23</v>
      </c>
      <c r="G172" s="67" t="s">
        <v>680</v>
      </c>
      <c r="H172" s="14" t="s">
        <v>18</v>
      </c>
      <c r="I172" s="15" t="s">
        <v>681</v>
      </c>
      <c r="J172" s="15" t="s">
        <v>682</v>
      </c>
      <c r="K172" s="11">
        <v>304.0</v>
      </c>
      <c r="L172" s="17" t="s">
        <v>548</v>
      </c>
    </row>
    <row r="173">
      <c r="A173" s="8" t="s">
        <v>404</v>
      </c>
      <c r="B173" s="8" t="s">
        <v>13</v>
      </c>
      <c r="C173" s="20" t="s">
        <v>683</v>
      </c>
      <c r="D173" s="15" t="s">
        <v>684</v>
      </c>
      <c r="E173" s="11">
        <v>2021.0</v>
      </c>
      <c r="F173" s="12" t="s">
        <v>16</v>
      </c>
      <c r="G173" s="13" t="s">
        <v>685</v>
      </c>
      <c r="H173" s="14" t="s">
        <v>18</v>
      </c>
      <c r="I173" s="9" t="s">
        <v>686</v>
      </c>
      <c r="J173" s="16"/>
      <c r="K173" s="11">
        <v>27.0</v>
      </c>
      <c r="L173" s="17" t="s">
        <v>548</v>
      </c>
    </row>
    <row r="174">
      <c r="A174" s="8" t="s">
        <v>404</v>
      </c>
      <c r="B174" s="8" t="s">
        <v>13</v>
      </c>
      <c r="C174" s="68" t="s">
        <v>687</v>
      </c>
      <c r="D174" s="69" t="s">
        <v>688</v>
      </c>
      <c r="E174" s="25">
        <v>2019.0</v>
      </c>
      <c r="F174" s="12" t="s">
        <v>16</v>
      </c>
      <c r="G174" s="26" t="s">
        <v>46</v>
      </c>
      <c r="H174" s="14" t="s">
        <v>47</v>
      </c>
      <c r="I174" s="15" t="s">
        <v>689</v>
      </c>
      <c r="J174" s="16"/>
      <c r="K174" s="11">
        <v>55.0</v>
      </c>
      <c r="L174" s="17" t="s">
        <v>548</v>
      </c>
    </row>
    <row r="175">
      <c r="A175" s="8" t="s">
        <v>404</v>
      </c>
      <c r="B175" s="8" t="s">
        <v>13</v>
      </c>
      <c r="C175" s="9" t="s">
        <v>690</v>
      </c>
      <c r="D175" s="29" t="s">
        <v>691</v>
      </c>
      <c r="E175" s="25">
        <v>2019.0</v>
      </c>
      <c r="F175" s="12" t="s">
        <v>16</v>
      </c>
      <c r="G175" s="26" t="s">
        <v>692</v>
      </c>
      <c r="H175" s="14" t="s">
        <v>47</v>
      </c>
      <c r="I175" s="15" t="s">
        <v>693</v>
      </c>
      <c r="J175" s="16"/>
      <c r="K175" s="11">
        <v>195.0</v>
      </c>
      <c r="L175" s="17" t="s">
        <v>548</v>
      </c>
    </row>
    <row r="176">
      <c r="A176" s="8" t="s">
        <v>404</v>
      </c>
      <c r="B176" s="8" t="s">
        <v>13</v>
      </c>
      <c r="C176" s="20" t="s">
        <v>694</v>
      </c>
      <c r="D176" s="29" t="s">
        <v>695</v>
      </c>
      <c r="E176" s="11">
        <v>2019.0</v>
      </c>
      <c r="F176" s="12" t="s">
        <v>16</v>
      </c>
      <c r="G176" s="26" t="s">
        <v>46</v>
      </c>
      <c r="H176" s="14" t="s">
        <v>47</v>
      </c>
      <c r="I176" s="15" t="s">
        <v>696</v>
      </c>
      <c r="J176" s="15"/>
      <c r="K176" s="11">
        <v>32.0</v>
      </c>
      <c r="L176" s="17" t="s">
        <v>548</v>
      </c>
    </row>
    <row r="177">
      <c r="A177" s="8" t="s">
        <v>404</v>
      </c>
      <c r="B177" s="8" t="s">
        <v>13</v>
      </c>
      <c r="C177" s="20" t="s">
        <v>697</v>
      </c>
      <c r="D177" s="29" t="s">
        <v>698</v>
      </c>
      <c r="E177" s="11">
        <v>2019.0</v>
      </c>
      <c r="F177" s="12" t="s">
        <v>16</v>
      </c>
      <c r="G177" s="28" t="s">
        <v>41</v>
      </c>
      <c r="H177" s="14" t="s">
        <v>29</v>
      </c>
      <c r="I177" s="15" t="s">
        <v>699</v>
      </c>
      <c r="J177" s="15" t="s">
        <v>700</v>
      </c>
      <c r="K177" s="11">
        <v>54.0</v>
      </c>
      <c r="L177" s="17" t="s">
        <v>548</v>
      </c>
    </row>
    <row r="178">
      <c r="A178" s="8" t="s">
        <v>404</v>
      </c>
      <c r="B178" s="8" t="s">
        <v>13</v>
      </c>
      <c r="C178" s="20" t="s">
        <v>701</v>
      </c>
      <c r="D178" s="29" t="s">
        <v>702</v>
      </c>
      <c r="E178" s="11">
        <v>2019.0</v>
      </c>
      <c r="F178" s="12" t="s">
        <v>23</v>
      </c>
      <c r="G178" s="70" t="s">
        <v>159</v>
      </c>
      <c r="H178" s="14" t="s">
        <v>18</v>
      </c>
      <c r="I178" s="15" t="s">
        <v>703</v>
      </c>
      <c r="J178" s="16"/>
      <c r="K178" s="11">
        <v>135.0</v>
      </c>
      <c r="L178" s="17" t="s">
        <v>548</v>
      </c>
    </row>
    <row r="179">
      <c r="A179" s="8" t="s">
        <v>404</v>
      </c>
      <c r="B179" s="8" t="s">
        <v>13</v>
      </c>
      <c r="C179" s="9" t="s">
        <v>704</v>
      </c>
      <c r="D179" s="29" t="s">
        <v>705</v>
      </c>
      <c r="E179" s="11">
        <v>2018.0</v>
      </c>
      <c r="F179" s="12" t="s">
        <v>16</v>
      </c>
      <c r="G179" s="28" t="s">
        <v>236</v>
      </c>
      <c r="H179" s="14" t="s">
        <v>47</v>
      </c>
      <c r="I179" s="15" t="s">
        <v>706</v>
      </c>
      <c r="J179" s="16"/>
      <c r="K179" s="11">
        <v>654.0</v>
      </c>
      <c r="L179" s="17" t="s">
        <v>548</v>
      </c>
    </row>
    <row r="180">
      <c r="A180" s="8" t="s">
        <v>404</v>
      </c>
      <c r="B180" s="8" t="s">
        <v>13</v>
      </c>
      <c r="C180" s="20" t="s">
        <v>707</v>
      </c>
      <c r="D180" s="29" t="s">
        <v>708</v>
      </c>
      <c r="E180" s="11">
        <v>2019.0</v>
      </c>
      <c r="F180" s="12" t="s">
        <v>16</v>
      </c>
      <c r="G180" s="26" t="s">
        <v>46</v>
      </c>
      <c r="H180" s="14" t="s">
        <v>47</v>
      </c>
      <c r="I180" s="15" t="s">
        <v>709</v>
      </c>
      <c r="J180" s="16"/>
      <c r="K180" s="11">
        <v>96.0</v>
      </c>
      <c r="L180" s="17" t="s">
        <v>548</v>
      </c>
    </row>
    <row r="181">
      <c r="A181" s="8" t="s">
        <v>404</v>
      </c>
      <c r="B181" s="8" t="s">
        <v>13</v>
      </c>
      <c r="C181" s="20" t="s">
        <v>710</v>
      </c>
      <c r="D181" s="29" t="s">
        <v>711</v>
      </c>
      <c r="E181" s="11">
        <v>2019.0</v>
      </c>
      <c r="F181" s="19" t="s">
        <v>16</v>
      </c>
      <c r="G181" s="26" t="s">
        <v>46</v>
      </c>
      <c r="H181" s="14" t="s">
        <v>47</v>
      </c>
      <c r="I181" s="15" t="s">
        <v>712</v>
      </c>
      <c r="J181" s="16"/>
      <c r="K181" s="11">
        <v>575.0</v>
      </c>
      <c r="L181" s="17" t="s">
        <v>548</v>
      </c>
    </row>
    <row r="182">
      <c r="A182" s="8" t="s">
        <v>404</v>
      </c>
      <c r="B182" s="8" t="s">
        <v>13</v>
      </c>
      <c r="C182" s="9" t="s">
        <v>713</v>
      </c>
      <c r="D182" s="15" t="s">
        <v>714</v>
      </c>
      <c r="E182" s="11">
        <v>2019.0</v>
      </c>
      <c r="F182" s="12" t="s">
        <v>23</v>
      </c>
      <c r="G182" s="26" t="s">
        <v>46</v>
      </c>
      <c r="H182" s="14" t="s">
        <v>47</v>
      </c>
      <c r="I182" s="15" t="s">
        <v>715</v>
      </c>
      <c r="J182" s="15" t="s">
        <v>716</v>
      </c>
      <c r="K182" s="11">
        <v>207.0</v>
      </c>
      <c r="L182" s="17" t="s">
        <v>548</v>
      </c>
    </row>
    <row r="183">
      <c r="A183" s="8" t="s">
        <v>404</v>
      </c>
      <c r="B183" s="8" t="s">
        <v>13</v>
      </c>
      <c r="C183" s="20" t="s">
        <v>717</v>
      </c>
      <c r="D183" s="71" t="s">
        <v>718</v>
      </c>
      <c r="E183" s="11">
        <v>2019.0</v>
      </c>
      <c r="F183" s="12" t="s">
        <v>16</v>
      </c>
      <c r="G183" s="26" t="s">
        <v>86</v>
      </c>
      <c r="H183" s="14" t="s">
        <v>29</v>
      </c>
      <c r="I183" s="15" t="s">
        <v>719</v>
      </c>
      <c r="J183" s="16"/>
      <c r="K183" s="11">
        <v>125.0</v>
      </c>
      <c r="L183" s="17" t="s">
        <v>548</v>
      </c>
    </row>
    <row r="184">
      <c r="A184" s="8" t="s">
        <v>404</v>
      </c>
      <c r="B184" s="8" t="s">
        <v>13</v>
      </c>
      <c r="C184" s="20" t="s">
        <v>720</v>
      </c>
      <c r="D184" s="29" t="s">
        <v>721</v>
      </c>
      <c r="E184" s="11">
        <v>2019.0</v>
      </c>
      <c r="F184" s="12" t="s">
        <v>16</v>
      </c>
      <c r="G184" s="26" t="s">
        <v>46</v>
      </c>
      <c r="H184" s="14" t="s">
        <v>47</v>
      </c>
      <c r="I184" s="15" t="s">
        <v>722</v>
      </c>
      <c r="J184" s="16"/>
      <c r="K184" s="11">
        <v>13.0</v>
      </c>
      <c r="L184" s="72" t="s">
        <v>548</v>
      </c>
    </row>
    <row r="185">
      <c r="A185" s="8" t="s">
        <v>404</v>
      </c>
      <c r="B185" s="8" t="s">
        <v>13</v>
      </c>
      <c r="C185" s="9" t="s">
        <v>723</v>
      </c>
      <c r="D185" s="29" t="s">
        <v>724</v>
      </c>
      <c r="E185" s="11">
        <v>2019.0</v>
      </c>
      <c r="F185" s="12" t="s">
        <v>23</v>
      </c>
      <c r="G185" s="70" t="s">
        <v>725</v>
      </c>
      <c r="H185" s="14" t="s">
        <v>47</v>
      </c>
      <c r="I185" s="15" t="s">
        <v>726</v>
      </c>
      <c r="J185" s="16"/>
      <c r="K185" s="11">
        <v>22.0</v>
      </c>
      <c r="L185" s="17" t="s">
        <v>548</v>
      </c>
    </row>
    <row r="186">
      <c r="A186" s="8" t="s">
        <v>404</v>
      </c>
      <c r="B186" s="8" t="s">
        <v>13</v>
      </c>
      <c r="C186" s="9" t="s">
        <v>727</v>
      </c>
      <c r="D186" s="29" t="s">
        <v>728</v>
      </c>
      <c r="E186" s="11">
        <v>2018.0</v>
      </c>
      <c r="F186" s="12" t="s">
        <v>16</v>
      </c>
      <c r="G186" s="13" t="s">
        <v>729</v>
      </c>
      <c r="H186" s="14" t="s">
        <v>47</v>
      </c>
      <c r="I186" s="15" t="s">
        <v>730</v>
      </c>
      <c r="J186" s="15" t="s">
        <v>731</v>
      </c>
      <c r="K186" s="11">
        <v>32.0</v>
      </c>
      <c r="L186" s="17" t="s">
        <v>548</v>
      </c>
    </row>
    <row r="187">
      <c r="A187" s="8" t="s">
        <v>404</v>
      </c>
      <c r="B187" s="8" t="s">
        <v>13</v>
      </c>
      <c r="C187" s="20" t="s">
        <v>732</v>
      </c>
      <c r="D187" s="15" t="s">
        <v>733</v>
      </c>
      <c r="E187" s="11">
        <v>2019.0</v>
      </c>
      <c r="F187" s="12" t="s">
        <v>23</v>
      </c>
      <c r="G187" s="26" t="s">
        <v>46</v>
      </c>
      <c r="H187" s="14" t="s">
        <v>47</v>
      </c>
      <c r="I187" s="15" t="s">
        <v>734</v>
      </c>
      <c r="J187" s="15"/>
      <c r="K187" s="11">
        <v>36.0</v>
      </c>
      <c r="L187" s="17" t="s">
        <v>548</v>
      </c>
    </row>
    <row r="188">
      <c r="A188" s="8" t="s">
        <v>404</v>
      </c>
      <c r="B188" s="8" t="s">
        <v>13</v>
      </c>
      <c r="C188" s="20" t="s">
        <v>735</v>
      </c>
      <c r="D188" s="29" t="s">
        <v>736</v>
      </c>
      <c r="E188" s="11">
        <v>2018.0</v>
      </c>
      <c r="F188" s="12" t="s">
        <v>23</v>
      </c>
      <c r="G188" s="26" t="s">
        <v>46</v>
      </c>
      <c r="H188" s="14" t="s">
        <v>47</v>
      </c>
      <c r="I188" s="9" t="s">
        <v>737</v>
      </c>
      <c r="J188" s="16"/>
      <c r="K188" s="11">
        <v>280.0</v>
      </c>
      <c r="L188" s="17" t="s">
        <v>548</v>
      </c>
    </row>
    <row r="189">
      <c r="A189" s="8" t="s">
        <v>404</v>
      </c>
      <c r="B189" s="8" t="s">
        <v>13</v>
      </c>
      <c r="C189" s="20" t="s">
        <v>738</v>
      </c>
      <c r="D189" s="29" t="s">
        <v>739</v>
      </c>
      <c r="E189" s="11">
        <v>2019.0</v>
      </c>
      <c r="F189" s="12" t="s">
        <v>16</v>
      </c>
      <c r="G189" s="26" t="s">
        <v>46</v>
      </c>
      <c r="H189" s="14" t="s">
        <v>47</v>
      </c>
      <c r="I189" s="15" t="s">
        <v>740</v>
      </c>
      <c r="J189" s="16"/>
      <c r="K189" s="11">
        <v>251.0</v>
      </c>
      <c r="L189" s="17" t="s">
        <v>548</v>
      </c>
    </row>
    <row r="190">
      <c r="A190" s="8" t="s">
        <v>404</v>
      </c>
      <c r="B190" s="8" t="s">
        <v>13</v>
      </c>
      <c r="C190" s="20" t="s">
        <v>741</v>
      </c>
      <c r="D190" s="29" t="s">
        <v>742</v>
      </c>
      <c r="E190" s="11">
        <v>2018.0</v>
      </c>
      <c r="F190" s="19" t="s">
        <v>23</v>
      </c>
      <c r="G190" s="26" t="s">
        <v>46</v>
      </c>
      <c r="H190" s="14" t="s">
        <v>47</v>
      </c>
      <c r="I190" s="15" t="s">
        <v>743</v>
      </c>
      <c r="J190" s="16"/>
      <c r="K190" s="11">
        <v>183.0</v>
      </c>
      <c r="L190" s="17" t="s">
        <v>548</v>
      </c>
    </row>
    <row r="191">
      <c r="A191" s="8" t="s">
        <v>404</v>
      </c>
      <c r="B191" s="8" t="s">
        <v>13</v>
      </c>
      <c r="C191" s="20" t="s">
        <v>744</v>
      </c>
      <c r="D191" s="29" t="s">
        <v>745</v>
      </c>
      <c r="E191" s="11">
        <v>2019.0</v>
      </c>
      <c r="F191" s="12" t="s">
        <v>16</v>
      </c>
      <c r="G191" s="70" t="s">
        <v>746</v>
      </c>
      <c r="H191" s="14" t="s">
        <v>262</v>
      </c>
      <c r="I191" s="15" t="s">
        <v>747</v>
      </c>
      <c r="J191" s="15" t="s">
        <v>748</v>
      </c>
      <c r="K191" s="11">
        <v>10.0</v>
      </c>
      <c r="L191" s="17" t="s">
        <v>548</v>
      </c>
    </row>
    <row r="192">
      <c r="A192" s="8" t="s">
        <v>404</v>
      </c>
      <c r="B192" s="8" t="s">
        <v>13</v>
      </c>
      <c r="C192" s="20" t="s">
        <v>749</v>
      </c>
      <c r="D192" s="29" t="s">
        <v>750</v>
      </c>
      <c r="E192" s="11">
        <v>2019.0</v>
      </c>
      <c r="F192" s="12" t="s">
        <v>16</v>
      </c>
      <c r="G192" s="13" t="s">
        <v>41</v>
      </c>
      <c r="H192" s="14" t="s">
        <v>29</v>
      </c>
      <c r="I192" s="15" t="s">
        <v>751</v>
      </c>
      <c r="J192" s="15" t="s">
        <v>752</v>
      </c>
      <c r="K192" s="11">
        <v>10.0</v>
      </c>
      <c r="L192" s="17" t="s">
        <v>548</v>
      </c>
    </row>
    <row r="193">
      <c r="A193" s="8" t="s">
        <v>404</v>
      </c>
      <c r="B193" s="8" t="s">
        <v>13</v>
      </c>
      <c r="C193" s="9" t="s">
        <v>753</v>
      </c>
      <c r="D193" s="15" t="s">
        <v>754</v>
      </c>
      <c r="E193" s="11">
        <v>2017.0</v>
      </c>
      <c r="F193" s="12" t="s">
        <v>16</v>
      </c>
      <c r="G193" s="13" t="s">
        <v>755</v>
      </c>
      <c r="H193" s="14" t="s">
        <v>29</v>
      </c>
      <c r="I193" s="15" t="s">
        <v>756</v>
      </c>
      <c r="J193" s="16"/>
      <c r="K193" s="11">
        <v>1910.0</v>
      </c>
      <c r="L193" s="17" t="s">
        <v>548</v>
      </c>
    </row>
    <row r="194">
      <c r="A194" s="8" t="s">
        <v>404</v>
      </c>
      <c r="B194" s="8" t="s">
        <v>13</v>
      </c>
      <c r="C194" s="9" t="s">
        <v>757</v>
      </c>
      <c r="D194" s="15" t="s">
        <v>758</v>
      </c>
      <c r="E194" s="11">
        <v>2017.0</v>
      </c>
      <c r="F194" s="12" t="s">
        <v>16</v>
      </c>
      <c r="G194" s="13" t="s">
        <v>46</v>
      </c>
      <c r="H194" s="14" t="s">
        <v>47</v>
      </c>
      <c r="I194" s="15" t="s">
        <v>759</v>
      </c>
      <c r="J194" s="16"/>
      <c r="K194" s="11">
        <v>37.0</v>
      </c>
      <c r="L194" s="17" t="s">
        <v>548</v>
      </c>
    </row>
    <row r="195">
      <c r="A195" s="8" t="s">
        <v>404</v>
      </c>
      <c r="B195" s="8" t="s">
        <v>13</v>
      </c>
      <c r="C195" s="20" t="s">
        <v>760</v>
      </c>
      <c r="D195" s="15" t="s">
        <v>761</v>
      </c>
      <c r="E195" s="11">
        <v>2017.0</v>
      </c>
      <c r="F195" s="12" t="s">
        <v>16</v>
      </c>
      <c r="G195" s="13" t="s">
        <v>46</v>
      </c>
      <c r="H195" s="14" t="s">
        <v>47</v>
      </c>
      <c r="I195" s="15" t="s">
        <v>762</v>
      </c>
      <c r="J195" s="16"/>
      <c r="K195" s="11">
        <v>123.0</v>
      </c>
      <c r="L195" s="17" t="s">
        <v>548</v>
      </c>
    </row>
    <row r="196">
      <c r="A196" s="8" t="s">
        <v>404</v>
      </c>
      <c r="B196" s="8" t="s">
        <v>13</v>
      </c>
      <c r="C196" s="9" t="s">
        <v>763</v>
      </c>
      <c r="D196" s="15" t="s">
        <v>764</v>
      </c>
      <c r="E196" s="11">
        <v>2017.0</v>
      </c>
      <c r="F196" s="12" t="s">
        <v>16</v>
      </c>
      <c r="G196" s="13" t="s">
        <v>46</v>
      </c>
      <c r="H196" s="14" t="s">
        <v>47</v>
      </c>
      <c r="I196" s="15" t="s">
        <v>765</v>
      </c>
      <c r="J196" s="16"/>
      <c r="K196" s="11">
        <v>143.0</v>
      </c>
      <c r="L196" s="17" t="s">
        <v>548</v>
      </c>
    </row>
    <row r="197">
      <c r="A197" s="8" t="s">
        <v>404</v>
      </c>
      <c r="B197" s="8" t="s">
        <v>129</v>
      </c>
      <c r="C197" s="9" t="s">
        <v>766</v>
      </c>
      <c r="D197" s="15" t="s">
        <v>767</v>
      </c>
      <c r="E197" s="11">
        <v>2022.0</v>
      </c>
      <c r="F197" s="12" t="s">
        <v>16</v>
      </c>
      <c r="G197" s="13" t="s">
        <v>420</v>
      </c>
      <c r="H197" s="14" t="s">
        <v>167</v>
      </c>
      <c r="I197" s="9" t="s">
        <v>768</v>
      </c>
      <c r="J197" s="15" t="s">
        <v>769</v>
      </c>
      <c r="K197" s="11">
        <v>4.0</v>
      </c>
      <c r="L197" s="17" t="s">
        <v>548</v>
      </c>
    </row>
    <row r="198">
      <c r="A198" s="8" t="s">
        <v>404</v>
      </c>
      <c r="B198" s="8" t="s">
        <v>129</v>
      </c>
      <c r="C198" s="9" t="s">
        <v>770</v>
      </c>
      <c r="D198" s="15" t="s">
        <v>771</v>
      </c>
      <c r="E198" s="11">
        <v>2022.0</v>
      </c>
      <c r="F198" s="12" t="s">
        <v>16</v>
      </c>
      <c r="G198" s="13" t="s">
        <v>396</v>
      </c>
      <c r="H198" s="14" t="s">
        <v>47</v>
      </c>
      <c r="I198" s="9" t="s">
        <v>772</v>
      </c>
      <c r="J198" s="16"/>
      <c r="K198" s="11">
        <v>1.0</v>
      </c>
      <c r="L198" s="17" t="s">
        <v>548</v>
      </c>
    </row>
    <row r="199">
      <c r="A199" s="8" t="s">
        <v>404</v>
      </c>
      <c r="B199" s="8" t="s">
        <v>129</v>
      </c>
      <c r="C199" s="73" t="s">
        <v>773</v>
      </c>
      <c r="D199" s="23" t="s">
        <v>774</v>
      </c>
      <c r="E199" s="74">
        <v>2022.0</v>
      </c>
      <c r="F199" s="19" t="s">
        <v>16</v>
      </c>
      <c r="G199" s="22" t="s">
        <v>775</v>
      </c>
      <c r="H199" s="14" t="s">
        <v>29</v>
      </c>
      <c r="I199" s="23" t="s">
        <v>776</v>
      </c>
      <c r="J199" s="23" t="s">
        <v>777</v>
      </c>
      <c r="K199" s="11">
        <v>2.0</v>
      </c>
      <c r="L199" s="17" t="s">
        <v>548</v>
      </c>
    </row>
    <row r="200">
      <c r="A200" s="8" t="s">
        <v>404</v>
      </c>
      <c r="B200" s="8" t="s">
        <v>129</v>
      </c>
      <c r="C200" s="9" t="s">
        <v>778</v>
      </c>
      <c r="D200" s="15" t="s">
        <v>779</v>
      </c>
      <c r="E200" s="11">
        <v>2022.0</v>
      </c>
      <c r="F200" s="12" t="s">
        <v>16</v>
      </c>
      <c r="G200" s="13" t="s">
        <v>780</v>
      </c>
      <c r="H200" s="14" t="s">
        <v>18</v>
      </c>
      <c r="I200" s="15" t="s">
        <v>781</v>
      </c>
      <c r="J200" s="15" t="s">
        <v>782</v>
      </c>
      <c r="K200" s="11">
        <v>4.0</v>
      </c>
      <c r="L200" s="17" t="s">
        <v>548</v>
      </c>
    </row>
    <row r="201">
      <c r="A201" s="8" t="s">
        <v>404</v>
      </c>
      <c r="B201" s="8" t="s">
        <v>129</v>
      </c>
      <c r="C201" s="9" t="s">
        <v>783</v>
      </c>
      <c r="D201" s="15" t="s">
        <v>784</v>
      </c>
      <c r="E201" s="11">
        <v>2022.0</v>
      </c>
      <c r="F201" s="75" t="s">
        <v>16</v>
      </c>
      <c r="G201" s="13" t="s">
        <v>420</v>
      </c>
      <c r="H201" s="14" t="s">
        <v>167</v>
      </c>
      <c r="I201" s="15" t="s">
        <v>785</v>
      </c>
      <c r="J201" s="16"/>
      <c r="K201" s="11">
        <v>1.0</v>
      </c>
      <c r="L201" s="17" t="s">
        <v>548</v>
      </c>
    </row>
    <row r="202">
      <c r="A202" s="8" t="s">
        <v>404</v>
      </c>
      <c r="B202" s="8" t="s">
        <v>129</v>
      </c>
      <c r="C202" s="9" t="s">
        <v>786</v>
      </c>
      <c r="D202" s="76" t="s">
        <v>787</v>
      </c>
      <c r="E202" s="11">
        <v>2023.0</v>
      </c>
      <c r="F202" s="12" t="s">
        <v>16</v>
      </c>
      <c r="G202" s="13" t="s">
        <v>788</v>
      </c>
      <c r="H202" s="14" t="s">
        <v>47</v>
      </c>
      <c r="I202" s="15" t="s">
        <v>789</v>
      </c>
      <c r="J202" s="16"/>
      <c r="K202" s="11">
        <v>0.0</v>
      </c>
      <c r="L202" s="17" t="s">
        <v>548</v>
      </c>
    </row>
    <row r="203">
      <c r="A203" s="8" t="s">
        <v>404</v>
      </c>
      <c r="B203" s="8" t="s">
        <v>129</v>
      </c>
      <c r="C203" s="9" t="s">
        <v>790</v>
      </c>
      <c r="D203" s="15" t="s">
        <v>791</v>
      </c>
      <c r="E203" s="11">
        <v>2022.0</v>
      </c>
      <c r="F203" s="12" t="s">
        <v>16</v>
      </c>
      <c r="G203" s="13" t="s">
        <v>792</v>
      </c>
      <c r="H203" s="14" t="s">
        <v>47</v>
      </c>
      <c r="I203" s="15" t="s">
        <v>793</v>
      </c>
      <c r="J203" s="16"/>
      <c r="K203" s="11">
        <v>0.0</v>
      </c>
      <c r="L203" s="17" t="s">
        <v>548</v>
      </c>
    </row>
    <row r="204">
      <c r="A204" s="8" t="s">
        <v>404</v>
      </c>
      <c r="B204" s="8" t="s">
        <v>129</v>
      </c>
      <c r="C204" s="9" t="s">
        <v>794</v>
      </c>
      <c r="D204" s="15" t="s">
        <v>795</v>
      </c>
      <c r="E204" s="11">
        <v>2022.0</v>
      </c>
      <c r="F204" s="12" t="s">
        <v>16</v>
      </c>
      <c r="G204" s="13" t="s">
        <v>420</v>
      </c>
      <c r="H204" s="14" t="s">
        <v>167</v>
      </c>
      <c r="I204" s="15" t="s">
        <v>796</v>
      </c>
      <c r="J204" s="16"/>
      <c r="K204" s="11">
        <v>4.0</v>
      </c>
      <c r="L204" s="17" t="s">
        <v>548</v>
      </c>
    </row>
    <row r="205">
      <c r="A205" s="8" t="s">
        <v>404</v>
      </c>
      <c r="B205" s="8" t="s">
        <v>129</v>
      </c>
      <c r="C205" s="9" t="s">
        <v>797</v>
      </c>
      <c r="D205" s="27" t="s">
        <v>798</v>
      </c>
      <c r="E205" s="11">
        <v>2022.0</v>
      </c>
      <c r="F205" s="12" t="s">
        <v>16</v>
      </c>
      <c r="G205" s="28" t="s">
        <v>799</v>
      </c>
      <c r="H205" s="14" t="s">
        <v>18</v>
      </c>
      <c r="I205" s="15" t="s">
        <v>800</v>
      </c>
      <c r="J205" s="77"/>
      <c r="K205" s="11">
        <v>1.0</v>
      </c>
      <c r="L205" s="17" t="s">
        <v>548</v>
      </c>
    </row>
    <row r="206">
      <c r="A206" s="8" t="s">
        <v>404</v>
      </c>
      <c r="B206" s="8" t="s">
        <v>129</v>
      </c>
      <c r="C206" s="9" t="s">
        <v>801</v>
      </c>
      <c r="D206" s="78" t="s">
        <v>802</v>
      </c>
      <c r="E206" s="11">
        <v>2023.0</v>
      </c>
      <c r="F206" s="12" t="s">
        <v>16</v>
      </c>
      <c r="G206" s="28" t="s">
        <v>803</v>
      </c>
      <c r="H206" s="14" t="s">
        <v>29</v>
      </c>
      <c r="I206" s="15" t="s">
        <v>804</v>
      </c>
      <c r="J206" s="16"/>
      <c r="K206" s="11">
        <v>0.0</v>
      </c>
      <c r="L206" s="17" t="s">
        <v>548</v>
      </c>
    </row>
    <row r="207">
      <c r="A207" s="8" t="s">
        <v>404</v>
      </c>
      <c r="B207" s="8" t="s">
        <v>129</v>
      </c>
      <c r="C207" s="9" t="s">
        <v>805</v>
      </c>
      <c r="D207" s="78" t="s">
        <v>806</v>
      </c>
      <c r="E207" s="57"/>
      <c r="F207" s="12" t="s">
        <v>16</v>
      </c>
      <c r="G207" s="28" t="s">
        <v>411</v>
      </c>
      <c r="H207" s="14" t="s">
        <v>29</v>
      </c>
      <c r="I207" s="79" t="s">
        <v>807</v>
      </c>
      <c r="J207" s="15" t="s">
        <v>808</v>
      </c>
      <c r="K207" s="11">
        <v>0.0</v>
      </c>
      <c r="L207" s="17" t="s">
        <v>548</v>
      </c>
    </row>
    <row r="208">
      <c r="A208" s="8" t="s">
        <v>404</v>
      </c>
      <c r="B208" s="8" t="s">
        <v>129</v>
      </c>
      <c r="C208" s="9" t="s">
        <v>809</v>
      </c>
      <c r="D208" s="27" t="s">
        <v>810</v>
      </c>
      <c r="E208" s="11">
        <v>2022.0</v>
      </c>
      <c r="F208" s="12" t="s">
        <v>16</v>
      </c>
      <c r="G208" s="28" t="s">
        <v>811</v>
      </c>
      <c r="H208" s="14" t="s">
        <v>262</v>
      </c>
      <c r="I208" s="79" t="s">
        <v>812</v>
      </c>
      <c r="J208" s="16"/>
      <c r="K208" s="11">
        <v>2.0</v>
      </c>
      <c r="L208" s="17" t="s">
        <v>548</v>
      </c>
    </row>
    <row r="209">
      <c r="A209" s="8" t="s">
        <v>404</v>
      </c>
      <c r="B209" s="8" t="s">
        <v>129</v>
      </c>
      <c r="C209" s="9" t="s">
        <v>813</v>
      </c>
      <c r="D209" s="15" t="s">
        <v>814</v>
      </c>
      <c r="E209" s="11">
        <v>2022.0</v>
      </c>
      <c r="F209" s="12" t="s">
        <v>16</v>
      </c>
      <c r="G209" s="28" t="s">
        <v>815</v>
      </c>
      <c r="H209" s="14" t="s">
        <v>167</v>
      </c>
      <c r="I209" s="15" t="s">
        <v>816</v>
      </c>
      <c r="J209" s="15"/>
      <c r="K209" s="11">
        <v>7.0</v>
      </c>
      <c r="L209" s="17" t="s">
        <v>548</v>
      </c>
    </row>
    <row r="210">
      <c r="A210" s="8" t="s">
        <v>404</v>
      </c>
      <c r="B210" s="8" t="s">
        <v>13</v>
      </c>
      <c r="C210" s="20" t="s">
        <v>817</v>
      </c>
      <c r="D210" s="15" t="s">
        <v>818</v>
      </c>
      <c r="E210" s="11">
        <v>2020.0</v>
      </c>
      <c r="F210" s="12" t="s">
        <v>16</v>
      </c>
      <c r="G210" s="28" t="s">
        <v>46</v>
      </c>
      <c r="H210" s="14" t="s">
        <v>47</v>
      </c>
      <c r="I210" s="15" t="s">
        <v>819</v>
      </c>
      <c r="J210" s="16"/>
      <c r="K210" s="11">
        <v>36.0</v>
      </c>
      <c r="L210" s="17" t="s">
        <v>548</v>
      </c>
    </row>
    <row r="211">
      <c r="A211" s="8" t="s">
        <v>404</v>
      </c>
      <c r="B211" s="8" t="s">
        <v>13</v>
      </c>
      <c r="C211" s="18" t="s">
        <v>820</v>
      </c>
      <c r="D211" s="15" t="s">
        <v>821</v>
      </c>
      <c r="E211" s="11">
        <v>2021.0</v>
      </c>
      <c r="F211" s="12" t="s">
        <v>16</v>
      </c>
      <c r="G211" s="28" t="s">
        <v>86</v>
      </c>
      <c r="H211" s="14" t="s">
        <v>29</v>
      </c>
      <c r="I211" s="15" t="s">
        <v>822</v>
      </c>
      <c r="J211" s="16"/>
      <c r="K211" s="11">
        <v>63.0</v>
      </c>
      <c r="L211" s="17" t="s">
        <v>548</v>
      </c>
    </row>
    <row r="212">
      <c r="A212" s="8" t="s">
        <v>404</v>
      </c>
      <c r="B212" s="8" t="s">
        <v>13</v>
      </c>
      <c r="C212" s="18" t="s">
        <v>823</v>
      </c>
      <c r="D212" s="15" t="s">
        <v>824</v>
      </c>
      <c r="E212" s="11">
        <v>2020.0</v>
      </c>
      <c r="F212" s="12" t="s">
        <v>23</v>
      </c>
      <c r="G212" s="80" t="s">
        <v>825</v>
      </c>
      <c r="H212" s="14" t="s">
        <v>47</v>
      </c>
      <c r="I212" s="23" t="s">
        <v>826</v>
      </c>
      <c r="J212" s="15" t="s">
        <v>827</v>
      </c>
      <c r="K212" s="11">
        <v>261.0</v>
      </c>
      <c r="L212" s="17" t="s">
        <v>548</v>
      </c>
    </row>
    <row r="213">
      <c r="A213" s="8" t="s">
        <v>404</v>
      </c>
      <c r="B213" s="8" t="s">
        <v>13</v>
      </c>
      <c r="C213" s="18" t="s">
        <v>828</v>
      </c>
      <c r="D213" s="15" t="s">
        <v>829</v>
      </c>
      <c r="E213" s="11">
        <v>2021.0</v>
      </c>
      <c r="F213" s="12" t="s">
        <v>16</v>
      </c>
      <c r="G213" s="28" t="s">
        <v>28</v>
      </c>
      <c r="H213" s="14" t="s">
        <v>29</v>
      </c>
      <c r="I213" s="15" t="s">
        <v>830</v>
      </c>
      <c r="J213" s="16"/>
      <c r="K213" s="11">
        <v>107.0</v>
      </c>
      <c r="L213" s="17" t="s">
        <v>548</v>
      </c>
    </row>
    <row r="214">
      <c r="A214" s="8" t="s">
        <v>404</v>
      </c>
      <c r="B214" s="8" t="s">
        <v>13</v>
      </c>
      <c r="C214" s="18" t="s">
        <v>831</v>
      </c>
      <c r="D214" s="15" t="s">
        <v>832</v>
      </c>
      <c r="E214" s="11">
        <v>2020.0</v>
      </c>
      <c r="F214" s="12" t="s">
        <v>16</v>
      </c>
      <c r="G214" s="28" t="s">
        <v>833</v>
      </c>
      <c r="H214" s="14" t="s">
        <v>29</v>
      </c>
      <c r="I214" s="15" t="s">
        <v>834</v>
      </c>
      <c r="J214" s="15" t="s">
        <v>835</v>
      </c>
      <c r="K214" s="11">
        <v>47.0</v>
      </c>
      <c r="L214" s="17" t="s">
        <v>548</v>
      </c>
    </row>
    <row r="215">
      <c r="A215" s="81" t="s">
        <v>404</v>
      </c>
      <c r="B215" s="81" t="s">
        <v>13</v>
      </c>
      <c r="C215" s="82" t="s">
        <v>836</v>
      </c>
      <c r="D215" s="83" t="s">
        <v>837</v>
      </c>
      <c r="E215" s="84">
        <v>2021.0</v>
      </c>
      <c r="F215" s="85" t="s">
        <v>16</v>
      </c>
      <c r="G215" s="86" t="s">
        <v>109</v>
      </c>
      <c r="H215" s="87" t="s">
        <v>29</v>
      </c>
      <c r="I215" s="88" t="s">
        <v>838</v>
      </c>
      <c r="J215" s="89"/>
      <c r="K215" s="84">
        <v>142.0</v>
      </c>
      <c r="L215" s="90" t="s">
        <v>20</v>
      </c>
    </row>
    <row r="216">
      <c r="A216" s="8" t="s">
        <v>404</v>
      </c>
      <c r="B216" s="8" t="s">
        <v>13</v>
      </c>
      <c r="C216" s="18" t="s">
        <v>839</v>
      </c>
      <c r="D216" s="15" t="s">
        <v>840</v>
      </c>
      <c r="E216" s="11">
        <v>2021.0</v>
      </c>
      <c r="F216" s="19" t="s">
        <v>16</v>
      </c>
      <c r="G216" s="28" t="s">
        <v>86</v>
      </c>
      <c r="H216" s="14" t="s">
        <v>29</v>
      </c>
      <c r="I216" s="15" t="s">
        <v>841</v>
      </c>
      <c r="J216" s="16"/>
      <c r="K216" s="11">
        <v>30.0</v>
      </c>
      <c r="L216" s="17" t="s">
        <v>548</v>
      </c>
    </row>
    <row r="217">
      <c r="A217" s="8" t="s">
        <v>404</v>
      </c>
      <c r="B217" s="8" t="s">
        <v>13</v>
      </c>
      <c r="C217" s="21" t="s">
        <v>842</v>
      </c>
      <c r="D217" s="15" t="s">
        <v>843</v>
      </c>
      <c r="E217" s="11">
        <v>2020.0</v>
      </c>
      <c r="F217" s="19" t="s">
        <v>669</v>
      </c>
      <c r="G217" s="28" t="s">
        <v>109</v>
      </c>
      <c r="H217" s="14" t="s">
        <v>29</v>
      </c>
      <c r="I217" s="15" t="s">
        <v>844</v>
      </c>
      <c r="J217" s="16"/>
      <c r="K217" s="11">
        <v>90.0</v>
      </c>
      <c r="L217" s="17" t="s">
        <v>548</v>
      </c>
    </row>
    <row r="218">
      <c r="A218" s="8" t="s">
        <v>404</v>
      </c>
      <c r="B218" s="8" t="s">
        <v>13</v>
      </c>
      <c r="C218" s="18" t="s">
        <v>845</v>
      </c>
      <c r="D218" s="15" t="s">
        <v>846</v>
      </c>
      <c r="E218" s="11">
        <v>2020.0</v>
      </c>
      <c r="F218" s="12" t="s">
        <v>16</v>
      </c>
      <c r="G218" s="28" t="s">
        <v>86</v>
      </c>
      <c r="H218" s="14" t="s">
        <v>29</v>
      </c>
      <c r="I218" s="15" t="s">
        <v>847</v>
      </c>
      <c r="J218" s="16"/>
      <c r="K218" s="11">
        <v>122.0</v>
      </c>
      <c r="L218" s="17" t="s">
        <v>548</v>
      </c>
    </row>
    <row r="219">
      <c r="A219" s="8" t="s">
        <v>404</v>
      </c>
      <c r="B219" s="8" t="s">
        <v>13</v>
      </c>
      <c r="C219" s="18" t="s">
        <v>848</v>
      </c>
      <c r="D219" s="15" t="s">
        <v>849</v>
      </c>
      <c r="E219" s="11">
        <v>2021.0</v>
      </c>
      <c r="F219" s="19" t="s">
        <v>16</v>
      </c>
      <c r="G219" s="80" t="s">
        <v>194</v>
      </c>
      <c r="H219" s="14" t="s">
        <v>47</v>
      </c>
      <c r="I219" s="15" t="s">
        <v>850</v>
      </c>
      <c r="J219" s="15" t="s">
        <v>851</v>
      </c>
      <c r="K219" s="11">
        <v>32.0</v>
      </c>
      <c r="L219" s="17" t="s">
        <v>548</v>
      </c>
    </row>
    <row r="220">
      <c r="A220" s="8" t="s">
        <v>404</v>
      </c>
      <c r="B220" s="8" t="s">
        <v>13</v>
      </c>
      <c r="C220" s="18" t="s">
        <v>852</v>
      </c>
      <c r="D220" s="15" t="s">
        <v>853</v>
      </c>
      <c r="E220" s="11">
        <v>2021.0</v>
      </c>
      <c r="F220" s="19" t="s">
        <v>16</v>
      </c>
      <c r="G220" s="28" t="s">
        <v>51</v>
      </c>
      <c r="H220" s="14" t="s">
        <v>29</v>
      </c>
      <c r="I220" s="15" t="s">
        <v>854</v>
      </c>
      <c r="J220" s="15" t="s">
        <v>855</v>
      </c>
      <c r="K220" s="11">
        <v>36.0</v>
      </c>
      <c r="L220" s="17" t="s">
        <v>548</v>
      </c>
    </row>
    <row r="221">
      <c r="A221" s="8" t="s">
        <v>404</v>
      </c>
      <c r="B221" s="8" t="s">
        <v>13</v>
      </c>
      <c r="C221" s="18" t="s">
        <v>856</v>
      </c>
      <c r="D221" s="15" t="s">
        <v>857</v>
      </c>
      <c r="E221" s="11">
        <v>2020.0</v>
      </c>
      <c r="F221" s="19" t="s">
        <v>16</v>
      </c>
      <c r="G221" s="28" t="s">
        <v>51</v>
      </c>
      <c r="H221" s="14" t="s">
        <v>29</v>
      </c>
      <c r="I221" s="15" t="s">
        <v>858</v>
      </c>
      <c r="J221" s="16"/>
      <c r="K221" s="11">
        <v>328.0</v>
      </c>
      <c r="L221" s="17" t="s">
        <v>548</v>
      </c>
    </row>
    <row r="222">
      <c r="A222" s="8" t="s">
        <v>404</v>
      </c>
      <c r="B222" s="8" t="s">
        <v>13</v>
      </c>
      <c r="C222" s="18" t="s">
        <v>859</v>
      </c>
      <c r="D222" s="15" t="s">
        <v>860</v>
      </c>
      <c r="E222" s="11">
        <v>2020.0</v>
      </c>
      <c r="F222" s="19" t="s">
        <v>16</v>
      </c>
      <c r="G222" s="28" t="s">
        <v>46</v>
      </c>
      <c r="H222" s="14" t="s">
        <v>47</v>
      </c>
      <c r="I222" s="15" t="s">
        <v>861</v>
      </c>
      <c r="J222" s="16"/>
      <c r="K222" s="11">
        <v>10.0</v>
      </c>
      <c r="L222" s="17" t="s">
        <v>548</v>
      </c>
    </row>
    <row r="223">
      <c r="A223" s="8" t="s">
        <v>404</v>
      </c>
      <c r="B223" s="8" t="s">
        <v>13</v>
      </c>
      <c r="C223" s="20" t="s">
        <v>862</v>
      </c>
      <c r="D223" s="29" t="s">
        <v>863</v>
      </c>
      <c r="E223" s="11">
        <v>2019.0</v>
      </c>
      <c r="F223" s="19" t="s">
        <v>16</v>
      </c>
      <c r="G223" s="26" t="s">
        <v>46</v>
      </c>
      <c r="H223" s="14" t="s">
        <v>47</v>
      </c>
      <c r="I223" s="15" t="s">
        <v>864</v>
      </c>
      <c r="J223" s="16"/>
      <c r="K223" s="11">
        <v>53.0</v>
      </c>
      <c r="L223" s="17" t="s">
        <v>548</v>
      </c>
    </row>
    <row r="224">
      <c r="A224" s="8" t="s">
        <v>404</v>
      </c>
      <c r="B224" s="8" t="s">
        <v>13</v>
      </c>
      <c r="C224" s="20" t="s">
        <v>865</v>
      </c>
      <c r="D224" s="29" t="s">
        <v>866</v>
      </c>
      <c r="E224" s="11">
        <v>2019.0</v>
      </c>
      <c r="F224" s="12" t="s">
        <v>16</v>
      </c>
      <c r="G224" s="26" t="s">
        <v>46</v>
      </c>
      <c r="H224" s="14" t="s">
        <v>47</v>
      </c>
      <c r="I224" s="15" t="s">
        <v>867</v>
      </c>
      <c r="J224" s="16"/>
      <c r="K224" s="11">
        <v>8.0</v>
      </c>
      <c r="L224" s="17" t="s">
        <v>548</v>
      </c>
    </row>
    <row r="225">
      <c r="A225" s="8" t="s">
        <v>404</v>
      </c>
      <c r="B225" s="8" t="s">
        <v>13</v>
      </c>
      <c r="C225" s="20" t="s">
        <v>868</v>
      </c>
      <c r="D225" s="15" t="s">
        <v>869</v>
      </c>
      <c r="E225" s="11">
        <v>2018.0</v>
      </c>
      <c r="F225" s="12" t="s">
        <v>16</v>
      </c>
      <c r="G225" s="28" t="s">
        <v>86</v>
      </c>
      <c r="H225" s="14" t="s">
        <v>29</v>
      </c>
      <c r="I225" s="15" t="s">
        <v>870</v>
      </c>
      <c r="J225" s="16"/>
      <c r="K225" s="11">
        <v>16.0</v>
      </c>
      <c r="L225" s="17" t="s">
        <v>548</v>
      </c>
    </row>
    <row r="226">
      <c r="A226" s="8" t="s">
        <v>404</v>
      </c>
      <c r="B226" s="8" t="s">
        <v>13</v>
      </c>
      <c r="C226" s="20" t="s">
        <v>871</v>
      </c>
      <c r="D226" s="15" t="s">
        <v>872</v>
      </c>
      <c r="E226" s="11">
        <v>2018.0</v>
      </c>
      <c r="F226" s="12" t="s">
        <v>16</v>
      </c>
      <c r="G226" s="26" t="s">
        <v>46</v>
      </c>
      <c r="H226" s="14" t="s">
        <v>47</v>
      </c>
      <c r="I226" s="15" t="s">
        <v>873</v>
      </c>
      <c r="J226" s="16"/>
      <c r="K226" s="11">
        <v>50.0</v>
      </c>
      <c r="L226" s="17" t="s">
        <v>548</v>
      </c>
    </row>
    <row r="227">
      <c r="A227" s="8" t="s">
        <v>404</v>
      </c>
      <c r="B227" s="8" t="s">
        <v>13</v>
      </c>
      <c r="C227" s="20" t="s">
        <v>874</v>
      </c>
      <c r="D227" s="15" t="s">
        <v>875</v>
      </c>
      <c r="E227" s="11">
        <v>2019.0</v>
      </c>
      <c r="F227" s="12" t="s">
        <v>16</v>
      </c>
      <c r="G227" s="26" t="s">
        <v>46</v>
      </c>
      <c r="H227" s="14" t="s">
        <v>47</v>
      </c>
      <c r="I227" s="15" t="s">
        <v>876</v>
      </c>
      <c r="J227" s="16"/>
      <c r="K227" s="11">
        <v>126.0</v>
      </c>
      <c r="L227" s="17" t="s">
        <v>548</v>
      </c>
    </row>
    <row r="228">
      <c r="A228" s="8" t="s">
        <v>404</v>
      </c>
      <c r="B228" s="8" t="s">
        <v>13</v>
      </c>
      <c r="C228" s="20" t="s">
        <v>877</v>
      </c>
      <c r="D228" s="15" t="s">
        <v>878</v>
      </c>
      <c r="E228" s="11">
        <v>2019.0</v>
      </c>
      <c r="F228" s="12" t="s">
        <v>16</v>
      </c>
      <c r="G228" s="28" t="s">
        <v>28</v>
      </c>
      <c r="H228" s="14" t="s">
        <v>29</v>
      </c>
      <c r="I228" s="15" t="s">
        <v>879</v>
      </c>
      <c r="J228" s="16"/>
      <c r="K228" s="11">
        <v>30.0</v>
      </c>
      <c r="L228" s="17" t="s">
        <v>548</v>
      </c>
    </row>
    <row r="229">
      <c r="A229" s="8" t="s">
        <v>404</v>
      </c>
      <c r="B229" s="8" t="s">
        <v>13</v>
      </c>
      <c r="C229" s="20" t="s">
        <v>880</v>
      </c>
      <c r="D229" s="15" t="s">
        <v>881</v>
      </c>
      <c r="E229" s="11">
        <v>2018.0</v>
      </c>
      <c r="F229" s="12" t="s">
        <v>16</v>
      </c>
      <c r="G229" s="26" t="s">
        <v>46</v>
      </c>
      <c r="H229" s="14" t="s">
        <v>47</v>
      </c>
      <c r="I229" s="15" t="s">
        <v>882</v>
      </c>
      <c r="J229" s="16"/>
      <c r="K229" s="11">
        <v>2.0</v>
      </c>
      <c r="L229" s="17" t="s">
        <v>548</v>
      </c>
    </row>
    <row r="230">
      <c r="A230" s="8" t="s">
        <v>404</v>
      </c>
      <c r="B230" s="8" t="s">
        <v>13</v>
      </c>
      <c r="C230" s="20" t="s">
        <v>883</v>
      </c>
      <c r="D230" s="15" t="s">
        <v>884</v>
      </c>
      <c r="E230" s="11">
        <v>2019.0</v>
      </c>
      <c r="F230" s="19" t="s">
        <v>16</v>
      </c>
      <c r="G230" s="26" t="s">
        <v>46</v>
      </c>
      <c r="H230" s="14" t="s">
        <v>47</v>
      </c>
      <c r="I230" s="15" t="s">
        <v>885</v>
      </c>
      <c r="J230" s="16"/>
      <c r="K230" s="11">
        <v>30.0</v>
      </c>
      <c r="L230" s="17" t="s">
        <v>548</v>
      </c>
    </row>
    <row r="231">
      <c r="A231" s="8" t="s">
        <v>404</v>
      </c>
      <c r="B231" s="8" t="s">
        <v>13</v>
      </c>
      <c r="C231" s="20" t="s">
        <v>886</v>
      </c>
      <c r="D231" s="15" t="s">
        <v>887</v>
      </c>
      <c r="E231" s="11">
        <v>2018.0</v>
      </c>
      <c r="F231" s="12" t="s">
        <v>669</v>
      </c>
      <c r="G231" s="28" t="s">
        <v>55</v>
      </c>
      <c r="H231" s="14" t="s">
        <v>29</v>
      </c>
      <c r="I231" s="15" t="s">
        <v>888</v>
      </c>
      <c r="J231" s="16"/>
      <c r="K231" s="11">
        <v>5.0</v>
      </c>
      <c r="L231" s="17" t="s">
        <v>548</v>
      </c>
    </row>
    <row r="232">
      <c r="A232" s="8" t="s">
        <v>404</v>
      </c>
      <c r="B232" s="8" t="s">
        <v>13</v>
      </c>
      <c r="C232" s="20" t="s">
        <v>889</v>
      </c>
      <c r="D232" s="15" t="s">
        <v>890</v>
      </c>
      <c r="E232" s="11">
        <v>2019.0</v>
      </c>
      <c r="F232" s="19" t="s">
        <v>16</v>
      </c>
      <c r="G232" s="26" t="s">
        <v>46</v>
      </c>
      <c r="H232" s="14" t="s">
        <v>47</v>
      </c>
      <c r="I232" s="15" t="s">
        <v>891</v>
      </c>
      <c r="J232" s="16"/>
      <c r="K232" s="11">
        <v>5.0</v>
      </c>
      <c r="L232" s="17" t="s">
        <v>548</v>
      </c>
    </row>
    <row r="233">
      <c r="A233" s="8" t="s">
        <v>404</v>
      </c>
      <c r="B233" s="8" t="s">
        <v>13</v>
      </c>
      <c r="C233" s="20" t="s">
        <v>892</v>
      </c>
      <c r="D233" s="15" t="s">
        <v>893</v>
      </c>
      <c r="E233" s="11">
        <v>2019.0</v>
      </c>
      <c r="F233" s="19" t="s">
        <v>16</v>
      </c>
      <c r="G233" s="28" t="s">
        <v>51</v>
      </c>
      <c r="H233" s="14" t="s">
        <v>29</v>
      </c>
      <c r="I233" s="15" t="s">
        <v>894</v>
      </c>
      <c r="J233" s="16"/>
      <c r="K233" s="11">
        <v>6.0</v>
      </c>
      <c r="L233" s="17" t="s">
        <v>548</v>
      </c>
    </row>
    <row r="234">
      <c r="A234" s="8" t="s">
        <v>404</v>
      </c>
      <c r="B234" s="8" t="s">
        <v>13</v>
      </c>
      <c r="C234" s="9" t="s">
        <v>895</v>
      </c>
      <c r="D234" s="15" t="s">
        <v>896</v>
      </c>
      <c r="E234" s="11">
        <v>2019.0</v>
      </c>
      <c r="F234" s="12" t="s">
        <v>16</v>
      </c>
      <c r="G234" s="28" t="s">
        <v>897</v>
      </c>
      <c r="H234" s="14" t="s">
        <v>47</v>
      </c>
      <c r="I234" s="15" t="s">
        <v>898</v>
      </c>
      <c r="J234" s="16"/>
      <c r="K234" s="11">
        <v>2.0</v>
      </c>
      <c r="L234" s="17" t="s">
        <v>548</v>
      </c>
    </row>
    <row r="235">
      <c r="A235" s="8" t="s">
        <v>404</v>
      </c>
      <c r="B235" s="8" t="s">
        <v>13</v>
      </c>
      <c r="C235" s="9" t="s">
        <v>899</v>
      </c>
      <c r="D235" s="15" t="s">
        <v>900</v>
      </c>
      <c r="E235" s="11">
        <v>2019.0</v>
      </c>
      <c r="F235" s="12" t="s">
        <v>16</v>
      </c>
      <c r="G235" s="26" t="s">
        <v>46</v>
      </c>
      <c r="H235" s="14" t="s">
        <v>47</v>
      </c>
      <c r="I235" s="15" t="s">
        <v>901</v>
      </c>
      <c r="J235" s="16"/>
      <c r="K235" s="11">
        <v>100.0</v>
      </c>
      <c r="L235" s="17" t="s">
        <v>548</v>
      </c>
    </row>
    <row r="236">
      <c r="A236" s="8" t="s">
        <v>404</v>
      </c>
      <c r="B236" s="8" t="s">
        <v>13</v>
      </c>
      <c r="C236" s="9" t="s">
        <v>902</v>
      </c>
      <c r="D236" s="15" t="s">
        <v>903</v>
      </c>
      <c r="E236" s="11">
        <v>2019.0</v>
      </c>
      <c r="F236" s="12" t="s">
        <v>16</v>
      </c>
      <c r="G236" s="28" t="s">
        <v>904</v>
      </c>
      <c r="H236" s="14" t="s">
        <v>47</v>
      </c>
      <c r="I236" s="15" t="s">
        <v>905</v>
      </c>
      <c r="J236" s="16"/>
      <c r="K236" s="11">
        <v>41.0</v>
      </c>
      <c r="L236" s="17" t="s">
        <v>548</v>
      </c>
    </row>
    <row r="237">
      <c r="A237" s="8" t="s">
        <v>404</v>
      </c>
      <c r="B237" s="8" t="s">
        <v>13</v>
      </c>
      <c r="C237" s="20" t="s">
        <v>906</v>
      </c>
      <c r="D237" s="15" t="s">
        <v>907</v>
      </c>
      <c r="E237" s="25">
        <v>2019.0</v>
      </c>
      <c r="F237" s="12" t="s">
        <v>16</v>
      </c>
      <c r="G237" s="26" t="s">
        <v>46</v>
      </c>
      <c r="H237" s="14" t="s">
        <v>47</v>
      </c>
      <c r="I237" s="15" t="s">
        <v>908</v>
      </c>
      <c r="J237" s="16"/>
      <c r="K237" s="11">
        <v>55.0</v>
      </c>
      <c r="L237" s="17" t="s">
        <v>548</v>
      </c>
    </row>
    <row r="238">
      <c r="A238" s="8" t="s">
        <v>404</v>
      </c>
      <c r="B238" s="8" t="s">
        <v>129</v>
      </c>
      <c r="C238" s="9" t="s">
        <v>909</v>
      </c>
      <c r="D238" s="15" t="s">
        <v>910</v>
      </c>
      <c r="E238" s="11">
        <v>2022.0</v>
      </c>
      <c r="F238" s="12" t="s">
        <v>16</v>
      </c>
      <c r="G238" s="28" t="s">
        <v>911</v>
      </c>
      <c r="H238" s="14" t="s">
        <v>47</v>
      </c>
      <c r="I238" s="15" t="s">
        <v>912</v>
      </c>
      <c r="J238" s="16"/>
      <c r="K238" s="11">
        <v>0.0</v>
      </c>
      <c r="L238" s="17" t="s">
        <v>548</v>
      </c>
    </row>
    <row r="239">
      <c r="A239" s="8" t="s">
        <v>404</v>
      </c>
      <c r="B239" s="8" t="s">
        <v>129</v>
      </c>
      <c r="C239" s="9" t="s">
        <v>913</v>
      </c>
      <c r="D239" s="23" t="s">
        <v>914</v>
      </c>
      <c r="E239" s="11">
        <v>2022.0</v>
      </c>
      <c r="F239" s="12" t="s">
        <v>16</v>
      </c>
      <c r="G239" s="70" t="s">
        <v>915</v>
      </c>
      <c r="H239" s="14" t="s">
        <v>18</v>
      </c>
      <c r="I239" s="15" t="s">
        <v>916</v>
      </c>
      <c r="J239" s="16"/>
      <c r="K239" s="11">
        <v>2.0</v>
      </c>
      <c r="L239" s="17" t="s">
        <v>548</v>
      </c>
    </row>
    <row r="240">
      <c r="A240" s="8" t="s">
        <v>404</v>
      </c>
      <c r="B240" s="8" t="s">
        <v>129</v>
      </c>
      <c r="C240" s="9" t="s">
        <v>917</v>
      </c>
      <c r="D240" s="15" t="s">
        <v>918</v>
      </c>
      <c r="E240" s="11">
        <v>2023.0</v>
      </c>
      <c r="F240" s="12" t="s">
        <v>16</v>
      </c>
      <c r="G240" s="28" t="s">
        <v>424</v>
      </c>
      <c r="H240" s="14" t="s">
        <v>29</v>
      </c>
      <c r="I240" s="15" t="s">
        <v>919</v>
      </c>
      <c r="J240" s="15" t="s">
        <v>920</v>
      </c>
      <c r="K240" s="11">
        <v>1.0</v>
      </c>
      <c r="L240" s="17" t="s">
        <v>548</v>
      </c>
    </row>
    <row r="241">
      <c r="A241" s="8" t="s">
        <v>404</v>
      </c>
      <c r="B241" s="8" t="s">
        <v>129</v>
      </c>
      <c r="C241" s="9" t="s">
        <v>921</v>
      </c>
      <c r="D241" s="15" t="s">
        <v>922</v>
      </c>
      <c r="E241" s="11">
        <v>2023.0</v>
      </c>
      <c r="F241" s="12" t="s">
        <v>16</v>
      </c>
      <c r="G241" s="28" t="s">
        <v>923</v>
      </c>
      <c r="H241" s="14" t="s">
        <v>18</v>
      </c>
      <c r="I241" s="15" t="s">
        <v>924</v>
      </c>
      <c r="J241" s="16"/>
      <c r="K241" s="11">
        <v>0.0</v>
      </c>
      <c r="L241" s="17" t="s">
        <v>548</v>
      </c>
    </row>
    <row r="242">
      <c r="A242" s="8" t="s">
        <v>404</v>
      </c>
      <c r="B242" s="8" t="s">
        <v>129</v>
      </c>
      <c r="C242" s="9" t="s">
        <v>925</v>
      </c>
      <c r="D242" s="15" t="s">
        <v>926</v>
      </c>
      <c r="E242" s="11">
        <v>2023.0</v>
      </c>
      <c r="F242" s="12" t="s">
        <v>16</v>
      </c>
      <c r="G242" s="28" t="s">
        <v>803</v>
      </c>
      <c r="H242" s="14" t="s">
        <v>29</v>
      </c>
      <c r="I242" s="15" t="s">
        <v>927</v>
      </c>
      <c r="J242" s="15" t="s">
        <v>928</v>
      </c>
      <c r="K242" s="11">
        <v>2.0</v>
      </c>
      <c r="L242" s="17" t="s">
        <v>548</v>
      </c>
    </row>
    <row r="243">
      <c r="A243" s="8" t="s">
        <v>404</v>
      </c>
      <c r="B243" s="8" t="s">
        <v>129</v>
      </c>
      <c r="C243" s="9" t="s">
        <v>929</v>
      </c>
      <c r="D243" s="15" t="s">
        <v>930</v>
      </c>
      <c r="E243" s="11">
        <v>2023.0</v>
      </c>
      <c r="F243" s="19" t="s">
        <v>16</v>
      </c>
      <c r="G243" s="28" t="s">
        <v>803</v>
      </c>
      <c r="H243" s="14" t="s">
        <v>29</v>
      </c>
      <c r="I243" s="15" t="s">
        <v>931</v>
      </c>
      <c r="J243" s="15" t="s">
        <v>932</v>
      </c>
      <c r="K243" s="11">
        <v>3.0</v>
      </c>
      <c r="L243" s="17" t="s">
        <v>548</v>
      </c>
    </row>
    <row r="244">
      <c r="A244" s="8" t="s">
        <v>404</v>
      </c>
      <c r="B244" s="8" t="s">
        <v>129</v>
      </c>
      <c r="C244" s="9" t="s">
        <v>933</v>
      </c>
      <c r="D244" s="15" t="s">
        <v>934</v>
      </c>
      <c r="E244" s="11">
        <v>2023.0</v>
      </c>
      <c r="F244" s="12" t="s">
        <v>16</v>
      </c>
      <c r="G244" s="28" t="s">
        <v>137</v>
      </c>
      <c r="H244" s="14" t="s">
        <v>47</v>
      </c>
      <c r="I244" s="15" t="s">
        <v>935</v>
      </c>
      <c r="J244" s="16"/>
      <c r="K244" s="11">
        <v>2.0</v>
      </c>
      <c r="L244" s="17" t="s">
        <v>548</v>
      </c>
    </row>
    <row r="245">
      <c r="A245" s="8" t="s">
        <v>404</v>
      </c>
      <c r="B245" s="8" t="s">
        <v>129</v>
      </c>
      <c r="C245" s="9" t="s">
        <v>936</v>
      </c>
      <c r="D245" s="15" t="s">
        <v>937</v>
      </c>
      <c r="E245" s="11">
        <v>2022.0</v>
      </c>
      <c r="F245" s="12" t="s">
        <v>16</v>
      </c>
      <c r="G245" s="28" t="s">
        <v>938</v>
      </c>
      <c r="H245" s="14" t="s">
        <v>167</v>
      </c>
      <c r="I245" s="15" t="s">
        <v>939</v>
      </c>
      <c r="J245" s="15" t="s">
        <v>940</v>
      </c>
      <c r="K245" s="11">
        <v>7.0</v>
      </c>
      <c r="L245" s="17" t="s">
        <v>548</v>
      </c>
    </row>
    <row r="246">
      <c r="A246" s="8" t="s">
        <v>404</v>
      </c>
      <c r="B246" s="8" t="s">
        <v>129</v>
      </c>
      <c r="C246" s="9" t="s">
        <v>941</v>
      </c>
      <c r="D246" s="15" t="s">
        <v>942</v>
      </c>
      <c r="E246" s="11">
        <v>2023.0</v>
      </c>
      <c r="F246" s="12" t="s">
        <v>16</v>
      </c>
      <c r="G246" s="28" t="s">
        <v>803</v>
      </c>
      <c r="H246" s="14" t="s">
        <v>29</v>
      </c>
      <c r="I246" s="15" t="s">
        <v>943</v>
      </c>
      <c r="J246" s="16"/>
      <c r="K246" s="11">
        <v>2.0</v>
      </c>
      <c r="L246" s="17" t="s">
        <v>548</v>
      </c>
    </row>
    <row r="247">
      <c r="A247" s="8" t="s">
        <v>404</v>
      </c>
      <c r="B247" s="8" t="s">
        <v>129</v>
      </c>
      <c r="C247" s="9" t="s">
        <v>944</v>
      </c>
      <c r="D247" s="15" t="s">
        <v>945</v>
      </c>
      <c r="E247" s="11">
        <v>2022.0</v>
      </c>
      <c r="F247" s="12" t="s">
        <v>16</v>
      </c>
      <c r="G247" s="28" t="s">
        <v>396</v>
      </c>
      <c r="H247" s="14" t="s">
        <v>47</v>
      </c>
      <c r="I247" s="15" t="s">
        <v>946</v>
      </c>
      <c r="J247" s="16"/>
      <c r="K247" s="11">
        <v>1.0</v>
      </c>
      <c r="L247" s="17" t="s">
        <v>548</v>
      </c>
    </row>
    <row r="248">
      <c r="A248" s="8" t="s">
        <v>404</v>
      </c>
      <c r="B248" s="8" t="s">
        <v>129</v>
      </c>
      <c r="C248" s="9" t="s">
        <v>947</v>
      </c>
      <c r="D248" s="15" t="s">
        <v>948</v>
      </c>
      <c r="E248" s="11">
        <v>2022.0</v>
      </c>
      <c r="F248" s="12" t="s">
        <v>16</v>
      </c>
      <c r="G248" s="28" t="s">
        <v>803</v>
      </c>
      <c r="H248" s="14" t="s">
        <v>29</v>
      </c>
      <c r="I248" s="15" t="s">
        <v>949</v>
      </c>
      <c r="J248" s="15" t="s">
        <v>950</v>
      </c>
      <c r="K248" s="11">
        <v>11.0</v>
      </c>
      <c r="L248" s="17" t="s">
        <v>548</v>
      </c>
    </row>
    <row r="249">
      <c r="A249" s="8" t="s">
        <v>404</v>
      </c>
      <c r="B249" s="8" t="s">
        <v>129</v>
      </c>
      <c r="C249" s="9" t="s">
        <v>951</v>
      </c>
      <c r="D249" s="15" t="s">
        <v>952</v>
      </c>
      <c r="E249" s="11">
        <v>2022.0</v>
      </c>
      <c r="F249" s="12" t="s">
        <v>16</v>
      </c>
      <c r="G249" s="28" t="s">
        <v>953</v>
      </c>
      <c r="H249" s="14" t="s">
        <v>47</v>
      </c>
      <c r="I249" s="15" t="s">
        <v>954</v>
      </c>
      <c r="J249" s="16"/>
      <c r="K249" s="11">
        <v>3.0</v>
      </c>
      <c r="L249" s="17" t="s">
        <v>548</v>
      </c>
    </row>
    <row r="250">
      <c r="A250" s="8" t="s">
        <v>404</v>
      </c>
      <c r="B250" s="8" t="s">
        <v>129</v>
      </c>
      <c r="C250" s="9" t="s">
        <v>955</v>
      </c>
      <c r="D250" s="15" t="s">
        <v>956</v>
      </c>
      <c r="E250" s="11">
        <v>2022.0</v>
      </c>
      <c r="F250" s="12" t="s">
        <v>16</v>
      </c>
      <c r="G250" s="28" t="s">
        <v>957</v>
      </c>
      <c r="H250" s="14" t="s">
        <v>29</v>
      </c>
      <c r="I250" s="15" t="s">
        <v>958</v>
      </c>
      <c r="J250" s="15" t="s">
        <v>959</v>
      </c>
      <c r="K250" s="11">
        <v>6.0</v>
      </c>
      <c r="L250" s="17" t="s">
        <v>548</v>
      </c>
    </row>
    <row r="251">
      <c r="A251" s="8" t="s">
        <v>404</v>
      </c>
      <c r="B251" s="8" t="s">
        <v>129</v>
      </c>
      <c r="C251" s="9" t="s">
        <v>960</v>
      </c>
      <c r="D251" s="29" t="s">
        <v>961</v>
      </c>
      <c r="E251" s="11">
        <v>2022.0</v>
      </c>
      <c r="F251" s="12" t="s">
        <v>16</v>
      </c>
      <c r="G251" s="28" t="s">
        <v>803</v>
      </c>
      <c r="H251" s="14" t="s">
        <v>29</v>
      </c>
      <c r="I251" s="15" t="s">
        <v>962</v>
      </c>
      <c r="J251" s="15" t="s">
        <v>963</v>
      </c>
      <c r="K251" s="11">
        <v>3.0</v>
      </c>
      <c r="L251" s="17" t="s">
        <v>548</v>
      </c>
    </row>
    <row r="252">
      <c r="A252" s="8" t="s">
        <v>404</v>
      </c>
      <c r="B252" s="8" t="s">
        <v>129</v>
      </c>
      <c r="C252" s="9" t="s">
        <v>964</v>
      </c>
      <c r="D252" s="15" t="s">
        <v>965</v>
      </c>
      <c r="E252" s="11">
        <v>2022.0</v>
      </c>
      <c r="F252" s="12" t="s">
        <v>16</v>
      </c>
      <c r="G252" s="28" t="s">
        <v>396</v>
      </c>
      <c r="H252" s="14" t="s">
        <v>47</v>
      </c>
      <c r="I252" s="15" t="s">
        <v>966</v>
      </c>
      <c r="J252" s="15" t="s">
        <v>967</v>
      </c>
      <c r="K252" s="11">
        <v>5.0</v>
      </c>
      <c r="L252" s="17" t="s">
        <v>548</v>
      </c>
    </row>
    <row r="253">
      <c r="A253" s="8" t="s">
        <v>404</v>
      </c>
      <c r="B253" s="8" t="s">
        <v>129</v>
      </c>
      <c r="C253" s="9" t="s">
        <v>968</v>
      </c>
      <c r="D253" s="15" t="s">
        <v>969</v>
      </c>
      <c r="E253" s="11">
        <v>2023.0</v>
      </c>
      <c r="F253" s="12" t="s">
        <v>16</v>
      </c>
      <c r="G253" s="28" t="s">
        <v>970</v>
      </c>
      <c r="H253" s="14" t="s">
        <v>47</v>
      </c>
      <c r="I253" s="15" t="s">
        <v>971</v>
      </c>
      <c r="J253" s="15" t="s">
        <v>972</v>
      </c>
      <c r="K253" s="11">
        <v>1.0</v>
      </c>
      <c r="L253" s="17" t="s">
        <v>548</v>
      </c>
    </row>
    <row r="254">
      <c r="A254" s="8" t="s">
        <v>404</v>
      </c>
      <c r="B254" s="8" t="s">
        <v>129</v>
      </c>
      <c r="C254" s="9" t="s">
        <v>973</v>
      </c>
      <c r="D254" s="15" t="s">
        <v>974</v>
      </c>
      <c r="E254" s="11">
        <v>2022.0</v>
      </c>
      <c r="F254" s="19" t="s">
        <v>16</v>
      </c>
      <c r="G254" s="28" t="s">
        <v>975</v>
      </c>
      <c r="H254" s="14" t="s">
        <v>47</v>
      </c>
      <c r="I254" s="15" t="s">
        <v>976</v>
      </c>
      <c r="J254" s="16"/>
      <c r="K254" s="11">
        <v>0.0</v>
      </c>
      <c r="L254" s="17" t="s">
        <v>548</v>
      </c>
    </row>
    <row r="255">
      <c r="A255" s="8" t="s">
        <v>404</v>
      </c>
      <c r="B255" s="8" t="s">
        <v>129</v>
      </c>
      <c r="C255" s="9" t="s">
        <v>977</v>
      </c>
      <c r="D255" s="15" t="s">
        <v>978</v>
      </c>
      <c r="E255" s="11">
        <v>2022.0</v>
      </c>
      <c r="F255" s="12" t="s">
        <v>16</v>
      </c>
      <c r="G255" s="28" t="s">
        <v>411</v>
      </c>
      <c r="H255" s="14" t="s">
        <v>29</v>
      </c>
      <c r="I255" s="15" t="s">
        <v>979</v>
      </c>
      <c r="J255" s="15" t="s">
        <v>980</v>
      </c>
      <c r="K255" s="11">
        <v>2.0</v>
      </c>
      <c r="L255" s="17" t="s">
        <v>548</v>
      </c>
    </row>
    <row r="256">
      <c r="A256" s="8" t="s">
        <v>404</v>
      </c>
      <c r="B256" s="8" t="s">
        <v>129</v>
      </c>
      <c r="C256" s="9" t="s">
        <v>981</v>
      </c>
      <c r="D256" s="15" t="s">
        <v>982</v>
      </c>
      <c r="E256" s="11">
        <v>2023.0</v>
      </c>
      <c r="F256" s="12" t="s">
        <v>16</v>
      </c>
      <c r="G256" s="28" t="s">
        <v>983</v>
      </c>
      <c r="H256" s="14" t="s">
        <v>29</v>
      </c>
      <c r="I256" s="15" t="s">
        <v>984</v>
      </c>
      <c r="J256" s="15" t="s">
        <v>985</v>
      </c>
      <c r="K256" s="11">
        <v>0.0</v>
      </c>
      <c r="L256" s="17" t="s">
        <v>548</v>
      </c>
    </row>
    <row r="257">
      <c r="A257" s="8" t="s">
        <v>404</v>
      </c>
      <c r="B257" s="8" t="s">
        <v>129</v>
      </c>
      <c r="C257" s="9" t="s">
        <v>986</v>
      </c>
      <c r="D257" s="15" t="s">
        <v>987</v>
      </c>
      <c r="E257" s="11">
        <v>2022.0</v>
      </c>
      <c r="F257" s="12" t="s">
        <v>16</v>
      </c>
      <c r="G257" s="28" t="s">
        <v>246</v>
      </c>
      <c r="H257" s="14" t="s">
        <v>18</v>
      </c>
      <c r="I257" s="15" t="s">
        <v>988</v>
      </c>
      <c r="J257" s="16"/>
      <c r="K257" s="11">
        <v>1.0</v>
      </c>
      <c r="L257" s="17" t="s">
        <v>548</v>
      </c>
    </row>
    <row r="258">
      <c r="A258" s="8" t="s">
        <v>404</v>
      </c>
      <c r="B258" s="8" t="s">
        <v>129</v>
      </c>
      <c r="C258" s="9" t="s">
        <v>989</v>
      </c>
      <c r="D258" s="15" t="s">
        <v>990</v>
      </c>
      <c r="E258" s="11">
        <v>2022.0</v>
      </c>
      <c r="F258" s="12" t="s">
        <v>16</v>
      </c>
      <c r="G258" s="28" t="s">
        <v>991</v>
      </c>
      <c r="H258" s="14" t="s">
        <v>47</v>
      </c>
      <c r="I258" s="15" t="s">
        <v>992</v>
      </c>
      <c r="J258" s="15" t="s">
        <v>993</v>
      </c>
      <c r="K258" s="11">
        <v>13.0</v>
      </c>
      <c r="L258" s="17" t="s">
        <v>548</v>
      </c>
    </row>
    <row r="259">
      <c r="A259" s="8" t="s">
        <v>404</v>
      </c>
      <c r="B259" s="8" t="s">
        <v>129</v>
      </c>
      <c r="C259" s="9" t="s">
        <v>994</v>
      </c>
      <c r="D259" s="15" t="s">
        <v>995</v>
      </c>
      <c r="E259" s="11">
        <v>2023.0</v>
      </c>
      <c r="F259" s="12" t="s">
        <v>16</v>
      </c>
      <c r="G259" s="28" t="s">
        <v>996</v>
      </c>
      <c r="H259" s="14" t="s">
        <v>29</v>
      </c>
      <c r="I259" s="15" t="s">
        <v>997</v>
      </c>
      <c r="J259" s="15"/>
      <c r="K259" s="11">
        <v>1.0</v>
      </c>
      <c r="L259" s="17" t="s">
        <v>548</v>
      </c>
    </row>
    <row r="260">
      <c r="A260" s="8" t="s">
        <v>404</v>
      </c>
      <c r="B260" s="8" t="s">
        <v>129</v>
      </c>
      <c r="C260" s="9" t="s">
        <v>998</v>
      </c>
      <c r="D260" s="15" t="s">
        <v>999</v>
      </c>
      <c r="E260" s="11">
        <v>2022.0</v>
      </c>
      <c r="F260" s="12" t="s">
        <v>16</v>
      </c>
      <c r="G260" s="28" t="s">
        <v>1000</v>
      </c>
      <c r="H260" s="14" t="s">
        <v>47</v>
      </c>
      <c r="I260" s="15" t="s">
        <v>1001</v>
      </c>
      <c r="J260" s="15"/>
      <c r="K260" s="11">
        <v>2.0</v>
      </c>
      <c r="L260" s="17" t="s">
        <v>548</v>
      </c>
    </row>
    <row r="261">
      <c r="A261" s="8" t="s">
        <v>404</v>
      </c>
      <c r="B261" s="8" t="s">
        <v>129</v>
      </c>
      <c r="C261" s="20" t="s">
        <v>1002</v>
      </c>
      <c r="D261" s="15" t="s">
        <v>1003</v>
      </c>
      <c r="E261" s="11">
        <v>2023.0</v>
      </c>
      <c r="F261" s="12" t="s">
        <v>16</v>
      </c>
      <c r="G261" s="28" t="s">
        <v>137</v>
      </c>
      <c r="H261" s="14" t="s">
        <v>47</v>
      </c>
      <c r="I261" s="9" t="s">
        <v>1004</v>
      </c>
      <c r="J261" s="16"/>
      <c r="K261" s="11">
        <v>1.0</v>
      </c>
      <c r="L261" s="17" t="s">
        <v>548</v>
      </c>
    </row>
    <row r="262">
      <c r="A262" s="8" t="s">
        <v>404</v>
      </c>
      <c r="B262" s="8" t="s">
        <v>129</v>
      </c>
      <c r="C262" s="9" t="s">
        <v>1005</v>
      </c>
      <c r="D262" s="15" t="s">
        <v>1006</v>
      </c>
      <c r="E262" s="11">
        <v>2022.0</v>
      </c>
      <c r="F262" s="12" t="s">
        <v>16</v>
      </c>
      <c r="G262" s="28" t="s">
        <v>1007</v>
      </c>
      <c r="H262" s="14" t="s">
        <v>47</v>
      </c>
      <c r="I262" s="15" t="s">
        <v>1008</v>
      </c>
      <c r="J262" s="16"/>
      <c r="K262" s="11">
        <v>0.0</v>
      </c>
      <c r="L262" s="17" t="s">
        <v>548</v>
      </c>
    </row>
    <row r="263">
      <c r="A263" s="8" t="s">
        <v>404</v>
      </c>
      <c r="B263" s="8" t="s">
        <v>248</v>
      </c>
      <c r="C263" s="20" t="s">
        <v>1009</v>
      </c>
      <c r="D263" s="15" t="s">
        <v>596</v>
      </c>
      <c r="E263" s="11">
        <v>2022.0</v>
      </c>
      <c r="F263" s="12" t="s">
        <v>23</v>
      </c>
      <c r="G263" s="28" t="s">
        <v>597</v>
      </c>
      <c r="H263" s="14" t="s">
        <v>29</v>
      </c>
      <c r="I263" s="15" t="s">
        <v>1010</v>
      </c>
      <c r="J263" s="15" t="s">
        <v>599</v>
      </c>
      <c r="K263" s="11">
        <v>910.0</v>
      </c>
      <c r="L263" s="17" t="s">
        <v>548</v>
      </c>
    </row>
    <row r="264">
      <c r="A264" s="8" t="s">
        <v>404</v>
      </c>
      <c r="B264" s="8" t="s">
        <v>248</v>
      </c>
      <c r="C264" s="9" t="s">
        <v>1011</v>
      </c>
      <c r="D264" s="15" t="s">
        <v>1012</v>
      </c>
      <c r="E264" s="11">
        <v>2022.0</v>
      </c>
      <c r="F264" s="12" t="s">
        <v>16</v>
      </c>
      <c r="G264" s="28" t="s">
        <v>1013</v>
      </c>
      <c r="H264" s="14" t="s">
        <v>29</v>
      </c>
      <c r="I264" s="9" t="s">
        <v>1014</v>
      </c>
      <c r="J264" s="15" t="s">
        <v>1015</v>
      </c>
      <c r="K264" s="11">
        <v>9.0</v>
      </c>
      <c r="L264" s="17" t="s">
        <v>548</v>
      </c>
    </row>
    <row r="265">
      <c r="A265" s="8" t="s">
        <v>404</v>
      </c>
      <c r="B265" s="8" t="s">
        <v>248</v>
      </c>
      <c r="C265" s="9" t="s">
        <v>1016</v>
      </c>
      <c r="D265" s="15" t="s">
        <v>1017</v>
      </c>
      <c r="E265" s="11">
        <v>2020.0</v>
      </c>
      <c r="F265" s="12" t="s">
        <v>16</v>
      </c>
      <c r="G265" s="28" t="s">
        <v>1018</v>
      </c>
      <c r="H265" s="14" t="s">
        <v>47</v>
      </c>
      <c r="I265" s="15" t="s">
        <v>1019</v>
      </c>
      <c r="J265" s="30" t="s">
        <v>1020</v>
      </c>
      <c r="K265" s="11">
        <v>2.0</v>
      </c>
      <c r="L265" s="17" t="s">
        <v>548</v>
      </c>
    </row>
    <row r="266">
      <c r="A266" s="8" t="s">
        <v>404</v>
      </c>
      <c r="B266" s="8" t="s">
        <v>248</v>
      </c>
      <c r="C266" s="9" t="s">
        <v>1021</v>
      </c>
      <c r="D266" s="15" t="s">
        <v>1022</v>
      </c>
      <c r="E266" s="11">
        <v>2022.0</v>
      </c>
      <c r="F266" s="12" t="s">
        <v>16</v>
      </c>
      <c r="G266" s="28" t="s">
        <v>1023</v>
      </c>
      <c r="H266" s="14" t="s">
        <v>47</v>
      </c>
      <c r="I266" s="15" t="s">
        <v>1024</v>
      </c>
      <c r="J266" s="30" t="s">
        <v>1025</v>
      </c>
      <c r="K266" s="11">
        <v>4.0</v>
      </c>
      <c r="L266" s="17" t="s">
        <v>548</v>
      </c>
    </row>
    <row r="267">
      <c r="A267" s="8" t="s">
        <v>404</v>
      </c>
      <c r="B267" s="8" t="s">
        <v>13</v>
      </c>
      <c r="C267" s="9" t="s">
        <v>1026</v>
      </c>
      <c r="D267" s="15" t="s">
        <v>1027</v>
      </c>
      <c r="E267" s="11">
        <v>2023.0</v>
      </c>
      <c r="F267" s="19" t="s">
        <v>16</v>
      </c>
      <c r="G267" s="28" t="s">
        <v>151</v>
      </c>
      <c r="H267" s="14" t="s">
        <v>29</v>
      </c>
      <c r="I267" s="15" t="s">
        <v>1028</v>
      </c>
      <c r="J267" s="16"/>
      <c r="K267" s="11">
        <v>1.0</v>
      </c>
      <c r="L267" s="17" t="s">
        <v>548</v>
      </c>
    </row>
    <row r="268">
      <c r="A268" s="8" t="s">
        <v>404</v>
      </c>
      <c r="B268" s="8" t="s">
        <v>13</v>
      </c>
      <c r="C268" s="9" t="s">
        <v>1029</v>
      </c>
      <c r="D268" s="15" t="s">
        <v>1030</v>
      </c>
      <c r="E268" s="11">
        <v>2022.0</v>
      </c>
      <c r="F268" s="12" t="s">
        <v>16</v>
      </c>
      <c r="G268" s="28" t="s">
        <v>151</v>
      </c>
      <c r="H268" s="14" t="s">
        <v>29</v>
      </c>
      <c r="I268" s="15" t="s">
        <v>1031</v>
      </c>
      <c r="J268" s="16"/>
      <c r="K268" s="11">
        <v>26.0</v>
      </c>
      <c r="L268" s="17" t="s">
        <v>548</v>
      </c>
    </row>
    <row r="269">
      <c r="A269" s="8" t="s">
        <v>404</v>
      </c>
      <c r="B269" s="8" t="s">
        <v>13</v>
      </c>
      <c r="C269" s="9" t="s">
        <v>1032</v>
      </c>
      <c r="D269" s="15" t="s">
        <v>1033</v>
      </c>
      <c r="E269" s="11">
        <v>2023.0</v>
      </c>
      <c r="F269" s="12" t="s">
        <v>23</v>
      </c>
      <c r="G269" s="28" t="s">
        <v>46</v>
      </c>
      <c r="H269" s="14" t="s">
        <v>47</v>
      </c>
      <c r="I269" s="15" t="s">
        <v>1034</v>
      </c>
      <c r="J269" s="15" t="s">
        <v>1035</v>
      </c>
      <c r="K269" s="11">
        <v>6.0</v>
      </c>
      <c r="L269" s="17" t="s">
        <v>548</v>
      </c>
    </row>
    <row r="270">
      <c r="A270" s="8" t="s">
        <v>404</v>
      </c>
      <c r="B270" s="8" t="s">
        <v>13</v>
      </c>
      <c r="C270" s="9" t="s">
        <v>1036</v>
      </c>
      <c r="D270" s="15" t="s">
        <v>566</v>
      </c>
      <c r="E270" s="11">
        <v>2022.0</v>
      </c>
      <c r="F270" s="12" t="s">
        <v>16</v>
      </c>
      <c r="G270" s="28" t="s">
        <v>567</v>
      </c>
      <c r="H270" s="14" t="s">
        <v>47</v>
      </c>
      <c r="I270" s="15" t="s">
        <v>1037</v>
      </c>
      <c r="J270" s="16"/>
      <c r="K270" s="11">
        <v>7.0</v>
      </c>
      <c r="L270" s="17" t="s">
        <v>548</v>
      </c>
    </row>
    <row r="271">
      <c r="A271" s="8" t="s">
        <v>404</v>
      </c>
      <c r="B271" s="8" t="s">
        <v>13</v>
      </c>
      <c r="C271" s="9" t="s">
        <v>1038</v>
      </c>
      <c r="D271" s="91" t="s">
        <v>1039</v>
      </c>
      <c r="E271" s="11">
        <v>2023.0</v>
      </c>
      <c r="F271" s="12" t="s">
        <v>16</v>
      </c>
      <c r="G271" s="28" t="s">
        <v>151</v>
      </c>
      <c r="H271" s="14" t="s">
        <v>29</v>
      </c>
      <c r="I271" s="15" t="s">
        <v>1040</v>
      </c>
      <c r="J271" s="16"/>
      <c r="K271" s="11">
        <v>0.0</v>
      </c>
      <c r="L271" s="17" t="s">
        <v>548</v>
      </c>
    </row>
    <row r="272">
      <c r="A272" s="8" t="s">
        <v>404</v>
      </c>
      <c r="B272" s="8" t="s">
        <v>13</v>
      </c>
      <c r="C272" s="9" t="s">
        <v>1041</v>
      </c>
      <c r="D272" s="31" t="s">
        <v>1042</v>
      </c>
      <c r="E272" s="11">
        <v>2022.0</v>
      </c>
      <c r="F272" s="12" t="s">
        <v>16</v>
      </c>
      <c r="G272" s="28" t="s">
        <v>1043</v>
      </c>
      <c r="H272" s="14" t="s">
        <v>47</v>
      </c>
      <c r="I272" s="15" t="s">
        <v>1044</v>
      </c>
      <c r="J272" s="16"/>
      <c r="K272" s="11">
        <v>6.0</v>
      </c>
      <c r="L272" s="17" t="s">
        <v>548</v>
      </c>
    </row>
    <row r="273">
      <c r="A273" s="8" t="s">
        <v>404</v>
      </c>
      <c r="B273" s="8" t="s">
        <v>13</v>
      </c>
      <c r="C273" s="9" t="s">
        <v>1045</v>
      </c>
      <c r="D273" s="15" t="s">
        <v>1046</v>
      </c>
      <c r="E273" s="11">
        <v>2023.0</v>
      </c>
      <c r="F273" s="12" t="s">
        <v>16</v>
      </c>
      <c r="G273" s="28" t="s">
        <v>41</v>
      </c>
      <c r="H273" s="14" t="s">
        <v>29</v>
      </c>
      <c r="I273" s="15" t="s">
        <v>1047</v>
      </c>
      <c r="J273" s="15" t="s">
        <v>1048</v>
      </c>
      <c r="K273" s="11">
        <v>1.0</v>
      </c>
      <c r="L273" s="17" t="s">
        <v>548</v>
      </c>
    </row>
    <row r="274">
      <c r="A274" s="8" t="s">
        <v>404</v>
      </c>
      <c r="B274" s="8" t="s">
        <v>129</v>
      </c>
      <c r="C274" s="20" t="s">
        <v>1049</v>
      </c>
      <c r="D274" s="15" t="s">
        <v>1050</v>
      </c>
      <c r="E274" s="11">
        <v>2020.0</v>
      </c>
      <c r="F274" s="12" t="s">
        <v>16</v>
      </c>
      <c r="G274" s="28" t="s">
        <v>420</v>
      </c>
      <c r="H274" s="14" t="s">
        <v>167</v>
      </c>
      <c r="I274" s="15" t="s">
        <v>1051</v>
      </c>
      <c r="J274" s="15" t="s">
        <v>1052</v>
      </c>
      <c r="K274" s="11">
        <v>60.0</v>
      </c>
      <c r="L274" s="17" t="s">
        <v>548</v>
      </c>
    </row>
    <row r="275">
      <c r="A275" s="8" t="s">
        <v>404</v>
      </c>
      <c r="B275" s="8" t="s">
        <v>129</v>
      </c>
      <c r="C275" s="9" t="s">
        <v>1053</v>
      </c>
      <c r="D275" s="15" t="s">
        <v>1054</v>
      </c>
      <c r="E275" s="11">
        <v>2021.0</v>
      </c>
      <c r="F275" s="12" t="s">
        <v>16</v>
      </c>
      <c r="G275" s="28" t="s">
        <v>970</v>
      </c>
      <c r="H275" s="14" t="s">
        <v>47</v>
      </c>
      <c r="I275" s="15" t="s">
        <v>1055</v>
      </c>
      <c r="J275" s="15" t="s">
        <v>1056</v>
      </c>
      <c r="K275" s="11">
        <v>6.0</v>
      </c>
      <c r="L275" s="17" t="s">
        <v>548</v>
      </c>
    </row>
    <row r="276">
      <c r="A276" s="8" t="s">
        <v>404</v>
      </c>
      <c r="B276" s="8" t="s">
        <v>129</v>
      </c>
      <c r="C276" s="20" t="s">
        <v>1057</v>
      </c>
      <c r="D276" s="15" t="s">
        <v>1058</v>
      </c>
      <c r="E276" s="11">
        <v>2020.0</v>
      </c>
      <c r="F276" s="19" t="s">
        <v>16</v>
      </c>
      <c r="G276" s="28" t="s">
        <v>396</v>
      </c>
      <c r="H276" s="14" t="s">
        <v>47</v>
      </c>
      <c r="I276" s="15" t="s">
        <v>1059</v>
      </c>
      <c r="J276" s="16"/>
      <c r="K276" s="11">
        <v>8.0</v>
      </c>
      <c r="L276" s="17" t="s">
        <v>548</v>
      </c>
    </row>
    <row r="277">
      <c r="A277" s="8" t="s">
        <v>404</v>
      </c>
      <c r="B277" s="8" t="s">
        <v>129</v>
      </c>
      <c r="C277" s="20" t="s">
        <v>1060</v>
      </c>
      <c r="D277" s="15" t="s">
        <v>1061</v>
      </c>
      <c r="E277" s="11">
        <v>2020.0</v>
      </c>
      <c r="F277" s="12" t="s">
        <v>16</v>
      </c>
      <c r="G277" s="28" t="s">
        <v>1062</v>
      </c>
      <c r="H277" s="14" t="s">
        <v>167</v>
      </c>
      <c r="I277" s="15" t="s">
        <v>1063</v>
      </c>
      <c r="J277" s="15" t="s">
        <v>1064</v>
      </c>
      <c r="K277" s="11">
        <v>26.0</v>
      </c>
      <c r="L277" s="17" t="s">
        <v>548</v>
      </c>
    </row>
    <row r="278">
      <c r="A278" s="8" t="s">
        <v>404</v>
      </c>
      <c r="B278" s="8" t="s">
        <v>129</v>
      </c>
      <c r="C278" s="20" t="s">
        <v>1065</v>
      </c>
      <c r="D278" s="15" t="s">
        <v>1066</v>
      </c>
      <c r="E278" s="11">
        <v>2020.0</v>
      </c>
      <c r="F278" s="12" t="s">
        <v>16</v>
      </c>
      <c r="G278" s="28" t="s">
        <v>1067</v>
      </c>
      <c r="H278" s="14" t="s">
        <v>47</v>
      </c>
      <c r="I278" s="15" t="s">
        <v>1068</v>
      </c>
      <c r="J278" s="15" t="s">
        <v>1069</v>
      </c>
      <c r="K278" s="11">
        <v>20.0</v>
      </c>
      <c r="L278" s="17" t="s">
        <v>548</v>
      </c>
    </row>
    <row r="279">
      <c r="A279" s="8" t="s">
        <v>404</v>
      </c>
      <c r="B279" s="8" t="s">
        <v>129</v>
      </c>
      <c r="C279" s="9" t="s">
        <v>1070</v>
      </c>
      <c r="D279" s="15" t="s">
        <v>1071</v>
      </c>
      <c r="E279" s="11">
        <v>2019.0</v>
      </c>
      <c r="F279" s="19" t="s">
        <v>193</v>
      </c>
      <c r="G279" s="28" t="s">
        <v>1072</v>
      </c>
      <c r="H279" s="14" t="s">
        <v>167</v>
      </c>
      <c r="I279" s="15" t="s">
        <v>1073</v>
      </c>
      <c r="J279" s="15" t="s">
        <v>1074</v>
      </c>
      <c r="K279" s="11">
        <v>6.0</v>
      </c>
      <c r="L279" s="17" t="s">
        <v>548</v>
      </c>
    </row>
    <row r="280">
      <c r="A280" s="8" t="s">
        <v>404</v>
      </c>
      <c r="B280" s="8" t="s">
        <v>129</v>
      </c>
      <c r="C280" s="20" t="s">
        <v>1075</v>
      </c>
      <c r="D280" s="15" t="s">
        <v>1076</v>
      </c>
      <c r="E280" s="11">
        <v>2020.0</v>
      </c>
      <c r="F280" s="12" t="s">
        <v>16</v>
      </c>
      <c r="G280" s="28" t="s">
        <v>420</v>
      </c>
      <c r="H280" s="14" t="s">
        <v>167</v>
      </c>
      <c r="I280" s="15" t="s">
        <v>1077</v>
      </c>
      <c r="J280" s="15" t="s">
        <v>1078</v>
      </c>
      <c r="K280" s="11">
        <v>10.0</v>
      </c>
      <c r="L280" s="17" t="s">
        <v>548</v>
      </c>
    </row>
    <row r="281">
      <c r="A281" s="8" t="s">
        <v>404</v>
      </c>
      <c r="B281" s="8" t="s">
        <v>129</v>
      </c>
      <c r="C281" s="9" t="s">
        <v>1079</v>
      </c>
      <c r="D281" s="15" t="s">
        <v>1080</v>
      </c>
      <c r="E281" s="11">
        <v>2021.0</v>
      </c>
      <c r="F281" s="19" t="s">
        <v>16</v>
      </c>
      <c r="G281" s="28" t="s">
        <v>396</v>
      </c>
      <c r="H281" s="14" t="s">
        <v>47</v>
      </c>
      <c r="I281" s="15" t="s">
        <v>1081</v>
      </c>
      <c r="J281" s="15" t="s">
        <v>1082</v>
      </c>
      <c r="K281" s="11">
        <v>24.0</v>
      </c>
      <c r="L281" s="17" t="s">
        <v>548</v>
      </c>
    </row>
    <row r="282">
      <c r="A282" s="8" t="s">
        <v>404</v>
      </c>
      <c r="B282" s="8" t="s">
        <v>129</v>
      </c>
      <c r="C282" s="20" t="s">
        <v>1083</v>
      </c>
      <c r="D282" s="15" t="s">
        <v>1084</v>
      </c>
      <c r="E282" s="11">
        <v>2019.0</v>
      </c>
      <c r="F282" s="12" t="s">
        <v>16</v>
      </c>
      <c r="G282" s="28" t="s">
        <v>1085</v>
      </c>
      <c r="H282" s="14" t="s">
        <v>47</v>
      </c>
      <c r="I282" s="15" t="s">
        <v>1086</v>
      </c>
      <c r="J282" s="16"/>
      <c r="K282" s="11">
        <v>4.0</v>
      </c>
      <c r="L282" s="17" t="s">
        <v>548</v>
      </c>
    </row>
    <row r="283">
      <c r="A283" s="8" t="s">
        <v>404</v>
      </c>
      <c r="B283" s="8" t="s">
        <v>129</v>
      </c>
      <c r="C283" s="9" t="s">
        <v>1087</v>
      </c>
      <c r="D283" s="15" t="s">
        <v>1088</v>
      </c>
      <c r="E283" s="11">
        <v>2021.0</v>
      </c>
      <c r="F283" s="92" t="s">
        <v>16</v>
      </c>
      <c r="G283" s="28" t="s">
        <v>1089</v>
      </c>
      <c r="H283" s="14" t="s">
        <v>47</v>
      </c>
      <c r="I283" s="15" t="s">
        <v>1090</v>
      </c>
      <c r="J283" s="15" t="s">
        <v>1091</v>
      </c>
      <c r="K283" s="11">
        <v>10.0</v>
      </c>
      <c r="L283" s="17" t="s">
        <v>548</v>
      </c>
    </row>
    <row r="284">
      <c r="A284" s="8" t="s">
        <v>404</v>
      </c>
      <c r="B284" s="8" t="s">
        <v>129</v>
      </c>
      <c r="C284" s="20" t="s">
        <v>1092</v>
      </c>
      <c r="D284" s="15" t="s">
        <v>1093</v>
      </c>
      <c r="E284" s="11">
        <v>2021.0</v>
      </c>
      <c r="F284" s="19" t="s">
        <v>16</v>
      </c>
      <c r="G284" s="28" t="s">
        <v>970</v>
      </c>
      <c r="H284" s="14" t="s">
        <v>47</v>
      </c>
      <c r="I284" s="15" t="s">
        <v>1094</v>
      </c>
      <c r="J284" s="16"/>
      <c r="K284" s="11">
        <v>1.0</v>
      </c>
      <c r="L284" s="17" t="s">
        <v>548</v>
      </c>
    </row>
    <row r="285">
      <c r="A285" s="8" t="s">
        <v>404</v>
      </c>
      <c r="B285" s="8" t="s">
        <v>129</v>
      </c>
      <c r="C285" s="9" t="s">
        <v>1095</v>
      </c>
      <c r="D285" s="15" t="s">
        <v>1096</v>
      </c>
      <c r="E285" s="11">
        <v>2021.0</v>
      </c>
      <c r="F285" s="12" t="s">
        <v>16</v>
      </c>
      <c r="G285" s="28" t="s">
        <v>391</v>
      </c>
      <c r="H285" s="14" t="s">
        <v>167</v>
      </c>
      <c r="I285" s="15" t="s">
        <v>1097</v>
      </c>
      <c r="J285" s="15" t="s">
        <v>1098</v>
      </c>
      <c r="K285" s="11">
        <v>23.0</v>
      </c>
      <c r="L285" s="17" t="s">
        <v>548</v>
      </c>
    </row>
    <row r="286">
      <c r="A286" s="8" t="s">
        <v>404</v>
      </c>
      <c r="B286" s="8" t="s">
        <v>129</v>
      </c>
      <c r="C286" s="9" t="s">
        <v>1099</v>
      </c>
      <c r="D286" s="15" t="s">
        <v>1100</v>
      </c>
      <c r="E286" s="11">
        <v>2020.0</v>
      </c>
      <c r="F286" s="12" t="s">
        <v>16</v>
      </c>
      <c r="G286" s="28" t="s">
        <v>142</v>
      </c>
      <c r="H286" s="14" t="s">
        <v>47</v>
      </c>
      <c r="I286" s="15" t="s">
        <v>1101</v>
      </c>
      <c r="J286" s="16"/>
      <c r="K286" s="11">
        <v>3.0</v>
      </c>
      <c r="L286" s="17" t="s">
        <v>548</v>
      </c>
    </row>
    <row r="287">
      <c r="A287" s="8" t="s">
        <v>404</v>
      </c>
      <c r="B287" s="8" t="s">
        <v>129</v>
      </c>
      <c r="C287" s="9" t="s">
        <v>1102</v>
      </c>
      <c r="D287" s="15" t="s">
        <v>1103</v>
      </c>
      <c r="E287" s="11">
        <v>2021.0</v>
      </c>
      <c r="F287" s="12" t="s">
        <v>16</v>
      </c>
      <c r="G287" s="28" t="s">
        <v>725</v>
      </c>
      <c r="H287" s="14" t="s">
        <v>47</v>
      </c>
      <c r="I287" s="15" t="s">
        <v>1104</v>
      </c>
      <c r="J287" s="15" t="s">
        <v>1105</v>
      </c>
      <c r="K287" s="11">
        <v>0.0</v>
      </c>
      <c r="L287" s="17" t="s">
        <v>548</v>
      </c>
    </row>
    <row r="288">
      <c r="A288" s="8" t="s">
        <v>404</v>
      </c>
      <c r="B288" s="8" t="s">
        <v>129</v>
      </c>
      <c r="C288" s="20" t="s">
        <v>1106</v>
      </c>
      <c r="D288" s="15" t="s">
        <v>1107</v>
      </c>
      <c r="E288" s="11">
        <v>2020.0</v>
      </c>
      <c r="F288" s="12" t="s">
        <v>16</v>
      </c>
      <c r="G288" s="28" t="s">
        <v>803</v>
      </c>
      <c r="H288" s="14" t="s">
        <v>47</v>
      </c>
      <c r="I288" s="15" t="s">
        <v>1108</v>
      </c>
      <c r="J288" s="15" t="s">
        <v>1109</v>
      </c>
      <c r="K288" s="11">
        <v>13.0</v>
      </c>
      <c r="L288" s="72" t="s">
        <v>548</v>
      </c>
    </row>
    <row r="289">
      <c r="A289" s="8" t="s">
        <v>404</v>
      </c>
      <c r="B289" s="8" t="s">
        <v>129</v>
      </c>
      <c r="C289" s="9" t="s">
        <v>1110</v>
      </c>
      <c r="D289" s="15" t="s">
        <v>1111</v>
      </c>
      <c r="E289" s="11">
        <v>2020.0</v>
      </c>
      <c r="F289" s="12" t="s">
        <v>16</v>
      </c>
      <c r="G289" s="28" t="s">
        <v>1112</v>
      </c>
      <c r="H289" s="14" t="s">
        <v>47</v>
      </c>
      <c r="I289" s="15" t="s">
        <v>1113</v>
      </c>
      <c r="J289" s="16"/>
      <c r="K289" s="11">
        <v>2.0</v>
      </c>
      <c r="L289" s="17" t="s">
        <v>548</v>
      </c>
    </row>
    <row r="290">
      <c r="A290" s="8" t="s">
        <v>404</v>
      </c>
      <c r="B290" s="8" t="s">
        <v>129</v>
      </c>
      <c r="C290" s="9" t="s">
        <v>1114</v>
      </c>
      <c r="D290" s="15" t="s">
        <v>1115</v>
      </c>
      <c r="E290" s="11">
        <v>2021.0</v>
      </c>
      <c r="F290" s="12" t="s">
        <v>16</v>
      </c>
      <c r="G290" s="28" t="s">
        <v>411</v>
      </c>
      <c r="H290" s="14" t="s">
        <v>29</v>
      </c>
      <c r="I290" s="15" t="s">
        <v>1116</v>
      </c>
      <c r="J290" s="15" t="s">
        <v>1117</v>
      </c>
      <c r="K290" s="11">
        <v>1.0</v>
      </c>
      <c r="L290" s="17" t="s">
        <v>548</v>
      </c>
    </row>
    <row r="291">
      <c r="A291" s="8" t="s">
        <v>404</v>
      </c>
      <c r="B291" s="8" t="s">
        <v>129</v>
      </c>
      <c r="C291" s="9" t="s">
        <v>1118</v>
      </c>
      <c r="D291" s="15" t="s">
        <v>1119</v>
      </c>
      <c r="E291" s="11">
        <v>2021.0</v>
      </c>
      <c r="F291" s="19" t="s">
        <v>16</v>
      </c>
      <c r="G291" s="28" t="s">
        <v>429</v>
      </c>
      <c r="H291" s="14" t="s">
        <v>47</v>
      </c>
      <c r="I291" s="15" t="s">
        <v>1120</v>
      </c>
      <c r="J291" s="15" t="s">
        <v>1121</v>
      </c>
      <c r="K291" s="11">
        <v>104.0</v>
      </c>
      <c r="L291" s="72" t="s">
        <v>548</v>
      </c>
    </row>
    <row r="292">
      <c r="A292" s="8" t="s">
        <v>404</v>
      </c>
      <c r="B292" s="8" t="s">
        <v>129</v>
      </c>
      <c r="C292" s="20" t="s">
        <v>1122</v>
      </c>
      <c r="D292" s="15" t="s">
        <v>1123</v>
      </c>
      <c r="E292" s="11">
        <v>2019.0</v>
      </c>
      <c r="F292" s="19" t="s">
        <v>16</v>
      </c>
      <c r="G292" s="28" t="s">
        <v>424</v>
      </c>
      <c r="H292" s="14" t="s">
        <v>29</v>
      </c>
      <c r="I292" s="15" t="s">
        <v>1124</v>
      </c>
      <c r="J292" s="16"/>
      <c r="K292" s="11">
        <v>1.0</v>
      </c>
      <c r="L292" s="17" t="s">
        <v>548</v>
      </c>
    </row>
    <row r="293">
      <c r="A293" s="8" t="s">
        <v>404</v>
      </c>
      <c r="B293" s="8" t="s">
        <v>129</v>
      </c>
      <c r="C293" s="9" t="s">
        <v>1125</v>
      </c>
      <c r="D293" s="15" t="s">
        <v>1126</v>
      </c>
      <c r="E293" s="11">
        <v>2020.0</v>
      </c>
      <c r="F293" s="19" t="s">
        <v>16</v>
      </c>
      <c r="G293" s="28" t="s">
        <v>443</v>
      </c>
      <c r="H293" s="14" t="s">
        <v>47</v>
      </c>
      <c r="I293" s="15" t="s">
        <v>1127</v>
      </c>
      <c r="J293" s="15" t="s">
        <v>1128</v>
      </c>
      <c r="K293" s="11">
        <v>0.0</v>
      </c>
      <c r="L293" s="17" t="s">
        <v>548</v>
      </c>
    </row>
    <row r="294">
      <c r="A294" s="8" t="s">
        <v>404</v>
      </c>
      <c r="B294" s="8" t="s">
        <v>13</v>
      </c>
      <c r="C294" s="18" t="s">
        <v>1129</v>
      </c>
      <c r="D294" s="15" t="s">
        <v>1130</v>
      </c>
      <c r="E294" s="11">
        <v>2021.0</v>
      </c>
      <c r="F294" s="12" t="s">
        <v>16</v>
      </c>
      <c r="G294" s="28" t="s">
        <v>1131</v>
      </c>
      <c r="H294" s="14" t="s">
        <v>47</v>
      </c>
      <c r="I294" s="15" t="s">
        <v>1132</v>
      </c>
      <c r="J294" s="15" t="s">
        <v>1133</v>
      </c>
      <c r="K294" s="11">
        <v>11.0</v>
      </c>
      <c r="L294" s="17" t="s">
        <v>548</v>
      </c>
    </row>
    <row r="295">
      <c r="A295" s="8" t="s">
        <v>404</v>
      </c>
      <c r="B295" s="8" t="s">
        <v>13</v>
      </c>
      <c r="C295" s="20" t="s">
        <v>1134</v>
      </c>
      <c r="D295" s="15" t="s">
        <v>1135</v>
      </c>
      <c r="E295" s="11">
        <v>2020.0</v>
      </c>
      <c r="F295" s="12" t="s">
        <v>16</v>
      </c>
      <c r="G295" s="80" t="s">
        <v>82</v>
      </c>
      <c r="H295" s="14" t="s">
        <v>29</v>
      </c>
      <c r="I295" s="9" t="s">
        <v>1136</v>
      </c>
      <c r="J295" s="15" t="s">
        <v>1137</v>
      </c>
      <c r="K295" s="11">
        <v>21.0</v>
      </c>
      <c r="L295" s="17" t="s">
        <v>548</v>
      </c>
    </row>
    <row r="296">
      <c r="A296" s="8" t="s">
        <v>404</v>
      </c>
      <c r="B296" s="8" t="s">
        <v>13</v>
      </c>
      <c r="C296" s="20" t="s">
        <v>1138</v>
      </c>
      <c r="D296" s="15" t="s">
        <v>1139</v>
      </c>
      <c r="E296" s="11">
        <v>2021.0</v>
      </c>
      <c r="F296" s="12" t="s">
        <v>16</v>
      </c>
      <c r="G296" s="28" t="s">
        <v>1140</v>
      </c>
      <c r="H296" s="14" t="s">
        <v>18</v>
      </c>
      <c r="I296" s="15" t="s">
        <v>1141</v>
      </c>
      <c r="J296" s="15" t="s">
        <v>1142</v>
      </c>
      <c r="K296" s="11">
        <v>66.0</v>
      </c>
      <c r="L296" s="17" t="s">
        <v>548</v>
      </c>
    </row>
    <row r="297">
      <c r="A297" s="8" t="s">
        <v>404</v>
      </c>
      <c r="B297" s="8" t="s">
        <v>13</v>
      </c>
      <c r="C297" s="18" t="s">
        <v>1143</v>
      </c>
      <c r="D297" s="15" t="s">
        <v>1144</v>
      </c>
      <c r="E297" s="11">
        <v>2020.0</v>
      </c>
      <c r="F297" s="12" t="s">
        <v>16</v>
      </c>
      <c r="G297" s="28" t="s">
        <v>46</v>
      </c>
      <c r="H297" s="14" t="s">
        <v>47</v>
      </c>
      <c r="I297" s="15" t="s">
        <v>1145</v>
      </c>
      <c r="J297" s="16"/>
      <c r="K297" s="11">
        <v>156.0</v>
      </c>
      <c r="L297" s="17" t="s">
        <v>548</v>
      </c>
    </row>
    <row r="298">
      <c r="A298" s="8" t="s">
        <v>404</v>
      </c>
      <c r="B298" s="8" t="s">
        <v>13</v>
      </c>
      <c r="C298" s="18" t="s">
        <v>1146</v>
      </c>
      <c r="D298" s="15" t="s">
        <v>1147</v>
      </c>
      <c r="E298" s="11">
        <v>2021.0</v>
      </c>
      <c r="F298" s="12" t="s">
        <v>16</v>
      </c>
      <c r="G298" s="28" t="s">
        <v>86</v>
      </c>
      <c r="H298" s="14" t="s">
        <v>29</v>
      </c>
      <c r="I298" s="9" t="s">
        <v>1148</v>
      </c>
      <c r="J298" s="16"/>
      <c r="K298" s="11">
        <v>37.0</v>
      </c>
      <c r="L298" s="17" t="s">
        <v>548</v>
      </c>
    </row>
    <row r="299">
      <c r="A299" s="8" t="s">
        <v>404</v>
      </c>
      <c r="B299" s="8" t="s">
        <v>13</v>
      </c>
      <c r="C299" s="20" t="s">
        <v>1149</v>
      </c>
      <c r="D299" s="15" t="s">
        <v>1150</v>
      </c>
      <c r="E299" s="11">
        <v>2021.0</v>
      </c>
      <c r="F299" s="12" t="s">
        <v>16</v>
      </c>
      <c r="G299" s="28" t="s">
        <v>109</v>
      </c>
      <c r="H299" s="14" t="s">
        <v>29</v>
      </c>
      <c r="I299" s="15" t="s">
        <v>1151</v>
      </c>
      <c r="J299" s="16"/>
      <c r="K299" s="11">
        <v>10.0</v>
      </c>
      <c r="L299" s="17" t="s">
        <v>548</v>
      </c>
    </row>
    <row r="300">
      <c r="A300" s="8" t="s">
        <v>404</v>
      </c>
      <c r="B300" s="8" t="s">
        <v>13</v>
      </c>
      <c r="C300" s="18" t="s">
        <v>1152</v>
      </c>
      <c r="D300" s="15" t="s">
        <v>1153</v>
      </c>
      <c r="E300" s="11">
        <v>2021.0</v>
      </c>
      <c r="F300" s="12" t="s">
        <v>16</v>
      </c>
      <c r="G300" s="28" t="s">
        <v>46</v>
      </c>
      <c r="H300" s="14" t="s">
        <v>47</v>
      </c>
      <c r="I300" s="15" t="s">
        <v>1154</v>
      </c>
      <c r="J300" s="16"/>
      <c r="K300" s="11">
        <v>10.0</v>
      </c>
      <c r="L300" s="17" t="s">
        <v>548</v>
      </c>
    </row>
    <row r="301">
      <c r="A301" s="8" t="s">
        <v>404</v>
      </c>
      <c r="B301" s="8" t="s">
        <v>13</v>
      </c>
      <c r="C301" s="18" t="s">
        <v>1155</v>
      </c>
      <c r="D301" s="15" t="s">
        <v>1156</v>
      </c>
      <c r="E301" s="11">
        <v>2021.0</v>
      </c>
      <c r="F301" s="12" t="s">
        <v>16</v>
      </c>
      <c r="G301" s="28" t="s">
        <v>46</v>
      </c>
      <c r="H301" s="14" t="s">
        <v>47</v>
      </c>
      <c r="I301" s="15" t="s">
        <v>1157</v>
      </c>
      <c r="J301" s="16"/>
      <c r="K301" s="11">
        <v>12.0</v>
      </c>
      <c r="L301" s="17" t="s">
        <v>548</v>
      </c>
    </row>
    <row r="302">
      <c r="A302" s="8" t="s">
        <v>404</v>
      </c>
      <c r="B302" s="8" t="s">
        <v>13</v>
      </c>
      <c r="C302" s="18" t="s">
        <v>1158</v>
      </c>
      <c r="D302" s="15" t="s">
        <v>1159</v>
      </c>
      <c r="E302" s="11">
        <v>2021.0</v>
      </c>
      <c r="F302" s="12" t="s">
        <v>16</v>
      </c>
      <c r="G302" s="28" t="s">
        <v>1160</v>
      </c>
      <c r="H302" s="14" t="s">
        <v>47</v>
      </c>
      <c r="I302" s="15" t="s">
        <v>1161</v>
      </c>
      <c r="J302" s="15" t="s">
        <v>1162</v>
      </c>
      <c r="K302" s="11">
        <v>23.0</v>
      </c>
      <c r="L302" s="17" t="s">
        <v>548</v>
      </c>
    </row>
    <row r="303">
      <c r="A303" s="8" t="s">
        <v>404</v>
      </c>
      <c r="B303" s="8" t="s">
        <v>13</v>
      </c>
      <c r="C303" s="18" t="s">
        <v>1163</v>
      </c>
      <c r="D303" s="15" t="s">
        <v>1050</v>
      </c>
      <c r="E303" s="11">
        <v>2020.0</v>
      </c>
      <c r="F303" s="12" t="s">
        <v>16</v>
      </c>
      <c r="G303" s="28" t="s">
        <v>420</v>
      </c>
      <c r="H303" s="14" t="s">
        <v>167</v>
      </c>
      <c r="I303" s="15" t="s">
        <v>1051</v>
      </c>
      <c r="J303" s="16"/>
      <c r="K303" s="11">
        <v>60.0</v>
      </c>
      <c r="L303" s="17" t="s">
        <v>548</v>
      </c>
    </row>
    <row r="304">
      <c r="A304" s="8" t="s">
        <v>404</v>
      </c>
      <c r="B304" s="8" t="s">
        <v>13</v>
      </c>
      <c r="C304" s="18" t="s">
        <v>1164</v>
      </c>
      <c r="D304" s="15" t="s">
        <v>1165</v>
      </c>
      <c r="E304" s="11">
        <v>2021.0</v>
      </c>
      <c r="F304" s="12" t="s">
        <v>16</v>
      </c>
      <c r="G304" s="28" t="s">
        <v>86</v>
      </c>
      <c r="H304" s="14" t="s">
        <v>47</v>
      </c>
      <c r="I304" s="15" t="s">
        <v>1166</v>
      </c>
      <c r="J304" s="16"/>
      <c r="K304" s="11">
        <v>68.0</v>
      </c>
      <c r="L304" s="17" t="s">
        <v>548</v>
      </c>
    </row>
    <row r="305">
      <c r="A305" s="8" t="s">
        <v>404</v>
      </c>
      <c r="B305" s="8" t="s">
        <v>13</v>
      </c>
      <c r="C305" s="18" t="s">
        <v>1167</v>
      </c>
      <c r="D305" s="15" t="s">
        <v>1168</v>
      </c>
      <c r="E305" s="11">
        <v>2021.0</v>
      </c>
      <c r="F305" s="12" t="s">
        <v>16</v>
      </c>
      <c r="G305" s="28" t="s">
        <v>109</v>
      </c>
      <c r="H305" s="14" t="s">
        <v>29</v>
      </c>
      <c r="I305" s="15" t="s">
        <v>1169</v>
      </c>
      <c r="J305" s="16"/>
      <c r="K305" s="11">
        <v>36.0</v>
      </c>
      <c r="L305" s="17" t="s">
        <v>548</v>
      </c>
    </row>
    <row r="306">
      <c r="A306" s="8" t="s">
        <v>404</v>
      </c>
      <c r="B306" s="8" t="s">
        <v>13</v>
      </c>
      <c r="C306" s="20" t="s">
        <v>1170</v>
      </c>
      <c r="D306" s="15" t="s">
        <v>1171</v>
      </c>
      <c r="E306" s="11">
        <v>2021.0</v>
      </c>
      <c r="F306" s="12" t="s">
        <v>16</v>
      </c>
      <c r="G306" s="28" t="s">
        <v>28</v>
      </c>
      <c r="H306" s="14" t="s">
        <v>29</v>
      </c>
      <c r="I306" s="15" t="s">
        <v>1172</v>
      </c>
      <c r="J306" s="16"/>
      <c r="K306" s="11">
        <v>46.0</v>
      </c>
      <c r="L306" s="17" t="s">
        <v>548</v>
      </c>
    </row>
    <row r="307">
      <c r="A307" s="8" t="s">
        <v>404</v>
      </c>
      <c r="B307" s="8" t="s">
        <v>13</v>
      </c>
      <c r="C307" s="18" t="s">
        <v>1173</v>
      </c>
      <c r="D307" s="15" t="s">
        <v>1174</v>
      </c>
      <c r="E307" s="11">
        <v>2020.0</v>
      </c>
      <c r="F307" s="12" t="s">
        <v>16</v>
      </c>
      <c r="G307" s="28" t="s">
        <v>46</v>
      </c>
      <c r="H307" s="14" t="s">
        <v>47</v>
      </c>
      <c r="I307" s="15" t="s">
        <v>1175</v>
      </c>
      <c r="J307" s="16"/>
      <c r="K307" s="11">
        <v>13.0</v>
      </c>
      <c r="L307" s="17" t="s">
        <v>548</v>
      </c>
    </row>
    <row r="308">
      <c r="A308" s="8" t="s">
        <v>404</v>
      </c>
      <c r="B308" s="8" t="s">
        <v>13</v>
      </c>
      <c r="C308" s="9" t="s">
        <v>1176</v>
      </c>
      <c r="D308" s="15" t="s">
        <v>131</v>
      </c>
      <c r="E308" s="11">
        <v>2022.0</v>
      </c>
      <c r="F308" s="12" t="s">
        <v>16</v>
      </c>
      <c r="G308" s="28" t="s">
        <v>132</v>
      </c>
      <c r="H308" s="14" t="s">
        <v>47</v>
      </c>
      <c r="I308" s="15" t="s">
        <v>133</v>
      </c>
      <c r="J308" s="16"/>
      <c r="K308" s="11">
        <v>3.0</v>
      </c>
      <c r="L308" s="17" t="s">
        <v>548</v>
      </c>
    </row>
    <row r="309">
      <c r="A309" s="8" t="s">
        <v>404</v>
      </c>
      <c r="B309" s="8" t="s">
        <v>13</v>
      </c>
      <c r="C309" s="9" t="s">
        <v>1177</v>
      </c>
      <c r="D309" s="15" t="s">
        <v>1178</v>
      </c>
      <c r="E309" s="11">
        <v>2022.0</v>
      </c>
      <c r="F309" s="12" t="s">
        <v>16</v>
      </c>
      <c r="G309" s="28" t="s">
        <v>46</v>
      </c>
      <c r="H309" s="14" t="s">
        <v>47</v>
      </c>
      <c r="I309" s="15" t="s">
        <v>1179</v>
      </c>
      <c r="J309" s="16"/>
      <c r="K309" s="11">
        <v>6.0</v>
      </c>
      <c r="L309" s="17" t="s">
        <v>548</v>
      </c>
    </row>
    <row r="310">
      <c r="A310" s="8" t="s">
        <v>404</v>
      </c>
      <c r="B310" s="8" t="s">
        <v>13</v>
      </c>
      <c r="C310" s="9" t="s">
        <v>1180</v>
      </c>
      <c r="D310" s="15" t="s">
        <v>1181</v>
      </c>
      <c r="E310" s="11">
        <v>2022.0</v>
      </c>
      <c r="F310" s="12" t="s">
        <v>16</v>
      </c>
      <c r="G310" s="28" t="s">
        <v>46</v>
      </c>
      <c r="H310" s="14" t="s">
        <v>47</v>
      </c>
      <c r="I310" s="15" t="s">
        <v>1182</v>
      </c>
      <c r="J310" s="16"/>
      <c r="K310" s="11">
        <v>1.0</v>
      </c>
      <c r="L310" s="17" t="s">
        <v>548</v>
      </c>
    </row>
    <row r="311">
      <c r="A311" s="8" t="s">
        <v>404</v>
      </c>
      <c r="B311" s="8" t="s">
        <v>13</v>
      </c>
      <c r="C311" s="9" t="s">
        <v>1183</v>
      </c>
      <c r="D311" s="15" t="s">
        <v>1184</v>
      </c>
      <c r="E311" s="11">
        <v>2022.0</v>
      </c>
      <c r="F311" s="12" t="s">
        <v>16</v>
      </c>
      <c r="G311" s="28" t="s">
        <v>86</v>
      </c>
      <c r="H311" s="14" t="s">
        <v>29</v>
      </c>
      <c r="I311" s="15" t="s">
        <v>1185</v>
      </c>
      <c r="J311" s="16"/>
      <c r="K311" s="11">
        <v>0.0</v>
      </c>
      <c r="L311" s="17" t="s">
        <v>548</v>
      </c>
    </row>
    <row r="312">
      <c r="A312" s="8" t="s">
        <v>404</v>
      </c>
      <c r="B312" s="8" t="s">
        <v>13</v>
      </c>
      <c r="C312" s="9" t="s">
        <v>1186</v>
      </c>
      <c r="D312" s="15" t="s">
        <v>1187</v>
      </c>
      <c r="E312" s="11">
        <v>2023.0</v>
      </c>
      <c r="F312" s="19" t="s">
        <v>16</v>
      </c>
      <c r="G312" s="28" t="s">
        <v>597</v>
      </c>
      <c r="H312" s="14" t="s">
        <v>29</v>
      </c>
      <c r="I312" s="15" t="s">
        <v>1188</v>
      </c>
      <c r="J312" s="15" t="s">
        <v>1189</v>
      </c>
      <c r="K312" s="11">
        <v>14.0</v>
      </c>
      <c r="L312" s="17" t="s">
        <v>548</v>
      </c>
    </row>
    <row r="313">
      <c r="A313" s="8" t="s">
        <v>404</v>
      </c>
      <c r="B313" s="8" t="s">
        <v>13</v>
      </c>
      <c r="C313" s="9" t="s">
        <v>1190</v>
      </c>
      <c r="D313" s="15" t="s">
        <v>1191</v>
      </c>
      <c r="E313" s="11">
        <v>2022.0</v>
      </c>
      <c r="F313" s="12" t="s">
        <v>16</v>
      </c>
      <c r="G313" s="28" t="s">
        <v>86</v>
      </c>
      <c r="H313" s="14" t="s">
        <v>29</v>
      </c>
      <c r="I313" s="15" t="s">
        <v>1192</v>
      </c>
      <c r="J313" s="16"/>
      <c r="K313" s="11">
        <v>3.0</v>
      </c>
      <c r="L313" s="17" t="s">
        <v>548</v>
      </c>
    </row>
    <row r="314">
      <c r="A314" s="8" t="s">
        <v>404</v>
      </c>
      <c r="B314" s="8" t="s">
        <v>13</v>
      </c>
      <c r="C314" s="9" t="s">
        <v>1193</v>
      </c>
      <c r="D314" s="15" t="s">
        <v>1194</v>
      </c>
      <c r="E314" s="11">
        <v>2022.0</v>
      </c>
      <c r="F314" s="12" t="s">
        <v>23</v>
      </c>
      <c r="G314" s="28" t="s">
        <v>1195</v>
      </c>
      <c r="H314" s="14" t="s">
        <v>18</v>
      </c>
      <c r="I314" s="15" t="s">
        <v>1196</v>
      </c>
      <c r="J314" s="16"/>
      <c r="K314" s="11">
        <v>2.0</v>
      </c>
      <c r="L314" s="17" t="s">
        <v>548</v>
      </c>
    </row>
    <row r="315">
      <c r="A315" s="8" t="s">
        <v>404</v>
      </c>
      <c r="B315" s="8" t="s">
        <v>13</v>
      </c>
      <c r="C315" s="9" t="s">
        <v>1197</v>
      </c>
      <c r="D315" s="15" t="s">
        <v>1198</v>
      </c>
      <c r="E315" s="11">
        <v>2023.0</v>
      </c>
      <c r="F315" s="12" t="s">
        <v>16</v>
      </c>
      <c r="G315" s="28" t="s">
        <v>1199</v>
      </c>
      <c r="H315" s="14" t="s">
        <v>47</v>
      </c>
      <c r="I315" s="15" t="s">
        <v>1200</v>
      </c>
      <c r="J315" s="16"/>
      <c r="K315" s="11">
        <v>26.0</v>
      </c>
      <c r="L315" s="17" t="s">
        <v>548</v>
      </c>
    </row>
    <row r="316">
      <c r="A316" s="8" t="s">
        <v>404</v>
      </c>
      <c r="B316" s="8" t="s">
        <v>13</v>
      </c>
      <c r="C316" s="9" t="s">
        <v>1201</v>
      </c>
      <c r="D316" s="15" t="s">
        <v>1202</v>
      </c>
      <c r="E316" s="11">
        <v>2023.0</v>
      </c>
      <c r="F316" s="12" t="s">
        <v>16</v>
      </c>
      <c r="G316" s="28" t="s">
        <v>41</v>
      </c>
      <c r="H316" s="14" t="s">
        <v>29</v>
      </c>
      <c r="I316" s="15" t="s">
        <v>1203</v>
      </c>
      <c r="J316" s="15" t="s">
        <v>380</v>
      </c>
      <c r="K316" s="11">
        <v>0.0</v>
      </c>
      <c r="L316" s="17" t="s">
        <v>548</v>
      </c>
    </row>
    <row r="317">
      <c r="A317" s="32" t="s">
        <v>404</v>
      </c>
      <c r="B317" s="32" t="s">
        <v>363</v>
      </c>
      <c r="C317" s="18" t="s">
        <v>1204</v>
      </c>
      <c r="D317" s="15" t="s">
        <v>1205</v>
      </c>
      <c r="E317" s="34">
        <v>2022.0</v>
      </c>
      <c r="F317" s="35" t="s">
        <v>16</v>
      </c>
      <c r="G317" s="36" t="s">
        <v>36</v>
      </c>
      <c r="H317" s="14" t="s">
        <v>29</v>
      </c>
      <c r="I317" s="15" t="s">
        <v>1206</v>
      </c>
      <c r="J317" s="37" t="s">
        <v>1207</v>
      </c>
      <c r="K317" s="11">
        <v>9.0</v>
      </c>
      <c r="L317" s="37" t="s">
        <v>548</v>
      </c>
    </row>
    <row r="318">
      <c r="A318" s="32" t="s">
        <v>404</v>
      </c>
      <c r="B318" s="32" t="s">
        <v>363</v>
      </c>
      <c r="C318" s="18" t="s">
        <v>1208</v>
      </c>
      <c r="D318" s="15" t="s">
        <v>1209</v>
      </c>
      <c r="E318" s="34">
        <v>2022.0</v>
      </c>
      <c r="F318" s="35" t="s">
        <v>16</v>
      </c>
      <c r="G318" s="36" t="s">
        <v>36</v>
      </c>
      <c r="H318" s="14" t="s">
        <v>29</v>
      </c>
      <c r="I318" s="15" t="s">
        <v>1210</v>
      </c>
      <c r="J318" s="37" t="s">
        <v>1211</v>
      </c>
      <c r="K318" s="11">
        <v>6.0</v>
      </c>
      <c r="L318" s="37" t="s">
        <v>548</v>
      </c>
    </row>
    <row r="319">
      <c r="A319" s="32" t="s">
        <v>404</v>
      </c>
      <c r="B319" s="32" t="s">
        <v>363</v>
      </c>
      <c r="C319" s="18" t="s">
        <v>1212</v>
      </c>
      <c r="D319" s="15" t="s">
        <v>1213</v>
      </c>
      <c r="E319" s="34">
        <v>2022.0</v>
      </c>
      <c r="F319" s="46" t="s">
        <v>16</v>
      </c>
      <c r="G319" s="36" t="s">
        <v>1214</v>
      </c>
      <c r="H319" s="14" t="s">
        <v>167</v>
      </c>
      <c r="I319" s="15" t="s">
        <v>1215</v>
      </c>
      <c r="J319" s="37" t="s">
        <v>1216</v>
      </c>
      <c r="K319" s="11">
        <v>1.0</v>
      </c>
      <c r="L319" s="37" t="s">
        <v>548</v>
      </c>
    </row>
    <row r="320">
      <c r="A320" s="32" t="s">
        <v>404</v>
      </c>
      <c r="B320" s="32" t="s">
        <v>363</v>
      </c>
      <c r="C320" s="18" t="s">
        <v>1217</v>
      </c>
      <c r="D320" s="15" t="s">
        <v>1218</v>
      </c>
      <c r="E320" s="34">
        <v>2022.0</v>
      </c>
      <c r="F320" s="46" t="s">
        <v>16</v>
      </c>
      <c r="G320" s="36" t="s">
        <v>1219</v>
      </c>
      <c r="H320" s="14" t="s">
        <v>47</v>
      </c>
      <c r="I320" s="15" t="s">
        <v>1220</v>
      </c>
      <c r="J320" s="37" t="s">
        <v>1221</v>
      </c>
      <c r="K320" s="11">
        <v>0.0</v>
      </c>
      <c r="L320" s="37" t="s">
        <v>548</v>
      </c>
    </row>
    <row r="321">
      <c r="A321" s="32" t="s">
        <v>404</v>
      </c>
      <c r="B321" s="32" t="s">
        <v>363</v>
      </c>
      <c r="C321" s="18" t="s">
        <v>1222</v>
      </c>
      <c r="D321" s="15" t="s">
        <v>1223</v>
      </c>
      <c r="E321" s="34">
        <v>2022.0</v>
      </c>
      <c r="F321" s="35" t="s">
        <v>16</v>
      </c>
      <c r="G321" s="36" t="s">
        <v>401</v>
      </c>
      <c r="H321" s="14" t="s">
        <v>47</v>
      </c>
      <c r="I321" s="9" t="s">
        <v>1224</v>
      </c>
      <c r="J321" s="37" t="s">
        <v>1225</v>
      </c>
      <c r="K321" s="11">
        <v>9.0</v>
      </c>
      <c r="L321" s="37" t="s">
        <v>548</v>
      </c>
    </row>
    <row r="322">
      <c r="A322" s="32" t="s">
        <v>404</v>
      </c>
      <c r="B322" s="32" t="s">
        <v>363</v>
      </c>
      <c r="C322" s="18" t="s">
        <v>1226</v>
      </c>
      <c r="D322" s="15" t="s">
        <v>1227</v>
      </c>
      <c r="E322" s="34">
        <v>2022.0</v>
      </c>
      <c r="F322" s="35" t="s">
        <v>16</v>
      </c>
      <c r="G322" s="36" t="s">
        <v>401</v>
      </c>
      <c r="H322" s="14" t="s">
        <v>47</v>
      </c>
      <c r="I322" s="10" t="s">
        <v>1228</v>
      </c>
      <c r="J322" s="37" t="s">
        <v>1229</v>
      </c>
      <c r="K322" s="11">
        <v>22.0</v>
      </c>
      <c r="L322" s="37" t="s">
        <v>548</v>
      </c>
    </row>
    <row r="323">
      <c r="A323" s="32" t="s">
        <v>404</v>
      </c>
      <c r="B323" s="32" t="s">
        <v>363</v>
      </c>
      <c r="C323" s="93" t="s">
        <v>1230</v>
      </c>
      <c r="D323" s="37" t="s">
        <v>1231</v>
      </c>
      <c r="E323" s="34">
        <v>2022.0</v>
      </c>
      <c r="F323" s="35" t="s">
        <v>16</v>
      </c>
      <c r="G323" s="36" t="s">
        <v>1232</v>
      </c>
      <c r="H323" s="14" t="s">
        <v>47</v>
      </c>
      <c r="I323" s="15" t="s">
        <v>1233</v>
      </c>
      <c r="J323" s="37" t="s">
        <v>1234</v>
      </c>
      <c r="K323" s="11">
        <v>0.0</v>
      </c>
      <c r="L323" s="37" t="s">
        <v>548</v>
      </c>
    </row>
    <row r="324">
      <c r="A324" s="32" t="s">
        <v>404</v>
      </c>
      <c r="B324" s="32" t="s">
        <v>363</v>
      </c>
      <c r="C324" s="20" t="s">
        <v>1235</v>
      </c>
      <c r="D324" s="15" t="s">
        <v>1236</v>
      </c>
      <c r="E324" s="34">
        <v>2021.0</v>
      </c>
      <c r="F324" s="35" t="s">
        <v>16</v>
      </c>
      <c r="G324" s="36" t="s">
        <v>1237</v>
      </c>
      <c r="H324" s="14" t="s">
        <v>47</v>
      </c>
      <c r="I324" s="15" t="s">
        <v>1238</v>
      </c>
      <c r="J324" s="37" t="s">
        <v>1239</v>
      </c>
      <c r="K324" s="11">
        <v>8.0</v>
      </c>
      <c r="L324" s="37" t="s">
        <v>548</v>
      </c>
    </row>
    <row r="325">
      <c r="A325" s="32" t="s">
        <v>404</v>
      </c>
      <c r="B325" s="32" t="s">
        <v>363</v>
      </c>
      <c r="C325" s="18" t="s">
        <v>1240</v>
      </c>
      <c r="D325" s="15" t="s">
        <v>1241</v>
      </c>
      <c r="E325" s="34">
        <v>2021.0</v>
      </c>
      <c r="F325" s="35" t="s">
        <v>23</v>
      </c>
      <c r="G325" s="36" t="s">
        <v>1242</v>
      </c>
      <c r="H325" s="14" t="s">
        <v>47</v>
      </c>
      <c r="I325" s="15" t="s">
        <v>1243</v>
      </c>
      <c r="J325" s="37" t="s">
        <v>1244</v>
      </c>
      <c r="K325" s="11">
        <v>4.0</v>
      </c>
      <c r="L325" s="37" t="s">
        <v>548</v>
      </c>
    </row>
    <row r="326">
      <c r="A326" s="32" t="s">
        <v>404</v>
      </c>
      <c r="B326" s="32" t="s">
        <v>363</v>
      </c>
      <c r="C326" s="18" t="s">
        <v>1245</v>
      </c>
      <c r="D326" s="15" t="s">
        <v>1246</v>
      </c>
      <c r="E326" s="34">
        <v>2023.0</v>
      </c>
      <c r="F326" s="35" t="s">
        <v>669</v>
      </c>
      <c r="G326" s="36" t="s">
        <v>1247</v>
      </c>
      <c r="H326" s="14" t="s">
        <v>47</v>
      </c>
      <c r="I326" s="9" t="s">
        <v>1248</v>
      </c>
      <c r="J326" s="94"/>
      <c r="K326" s="11">
        <v>1.0</v>
      </c>
      <c r="L326" s="37" t="s">
        <v>548</v>
      </c>
    </row>
    <row r="327">
      <c r="A327" s="32" t="s">
        <v>404</v>
      </c>
      <c r="B327" s="32" t="s">
        <v>363</v>
      </c>
      <c r="C327" s="18" t="s">
        <v>1249</v>
      </c>
      <c r="D327" s="15" t="s">
        <v>1250</v>
      </c>
      <c r="E327" s="34">
        <v>2021.0</v>
      </c>
      <c r="F327" s="46" t="s">
        <v>16</v>
      </c>
      <c r="G327" s="95" t="s">
        <v>1251</v>
      </c>
      <c r="H327" s="14" t="s">
        <v>47</v>
      </c>
      <c r="I327" s="15" t="s">
        <v>1252</v>
      </c>
      <c r="J327" s="37" t="s">
        <v>1253</v>
      </c>
      <c r="K327" s="11">
        <v>3.0</v>
      </c>
      <c r="L327" s="37" t="s">
        <v>548</v>
      </c>
    </row>
    <row r="328">
      <c r="A328" s="32" t="s">
        <v>404</v>
      </c>
      <c r="B328" s="32" t="s">
        <v>363</v>
      </c>
      <c r="C328" s="18" t="s">
        <v>1254</v>
      </c>
      <c r="D328" s="15" t="s">
        <v>1255</v>
      </c>
      <c r="E328" s="34">
        <v>2022.0</v>
      </c>
      <c r="F328" s="35" t="s">
        <v>16</v>
      </c>
      <c r="G328" s="36" t="s">
        <v>1256</v>
      </c>
      <c r="H328" s="14" t="s">
        <v>47</v>
      </c>
      <c r="I328" s="15" t="s">
        <v>1257</v>
      </c>
      <c r="J328" s="37" t="s">
        <v>1258</v>
      </c>
      <c r="K328" s="11">
        <v>1.0</v>
      </c>
      <c r="L328" s="37" t="s">
        <v>548</v>
      </c>
    </row>
    <row r="329">
      <c r="A329" s="32" t="s">
        <v>404</v>
      </c>
      <c r="B329" s="32" t="s">
        <v>363</v>
      </c>
      <c r="C329" s="93" t="s">
        <v>1259</v>
      </c>
      <c r="D329" s="15" t="s">
        <v>1260</v>
      </c>
      <c r="E329" s="34">
        <v>2021.0</v>
      </c>
      <c r="F329" s="35" t="s">
        <v>16</v>
      </c>
      <c r="G329" s="36" t="s">
        <v>1261</v>
      </c>
      <c r="H329" s="14" t="s">
        <v>18</v>
      </c>
      <c r="I329" s="15" t="s">
        <v>1262</v>
      </c>
      <c r="J329" s="94"/>
      <c r="K329" s="11">
        <v>1.0</v>
      </c>
      <c r="L329" s="37" t="s">
        <v>548</v>
      </c>
    </row>
    <row r="330">
      <c r="A330" s="32" t="s">
        <v>404</v>
      </c>
      <c r="B330" s="32" t="s">
        <v>363</v>
      </c>
      <c r="C330" s="18" t="s">
        <v>1263</v>
      </c>
      <c r="D330" s="37" t="s">
        <v>1264</v>
      </c>
      <c r="E330" s="34">
        <v>2020.0</v>
      </c>
      <c r="F330" s="35" t="s">
        <v>16</v>
      </c>
      <c r="G330" s="36" t="s">
        <v>1265</v>
      </c>
      <c r="H330" s="14" t="s">
        <v>47</v>
      </c>
      <c r="I330" s="9" t="s">
        <v>1266</v>
      </c>
      <c r="J330" s="94"/>
      <c r="K330" s="11">
        <v>10.0</v>
      </c>
      <c r="L330" s="37" t="s">
        <v>548</v>
      </c>
    </row>
    <row r="331">
      <c r="A331" s="32" t="s">
        <v>404</v>
      </c>
      <c r="B331" s="32" t="s">
        <v>248</v>
      </c>
      <c r="C331" s="9" t="s">
        <v>1267</v>
      </c>
      <c r="D331" s="15" t="s">
        <v>849</v>
      </c>
      <c r="E331" s="11">
        <v>2021.0</v>
      </c>
      <c r="F331" s="35" t="s">
        <v>16</v>
      </c>
      <c r="G331" s="28" t="s">
        <v>1268</v>
      </c>
      <c r="H331" s="14" t="s">
        <v>47</v>
      </c>
      <c r="I331" s="15" t="s">
        <v>850</v>
      </c>
      <c r="J331" s="30" t="s">
        <v>1269</v>
      </c>
      <c r="K331" s="11">
        <v>32.0</v>
      </c>
      <c r="L331" s="37" t="s">
        <v>548</v>
      </c>
    </row>
    <row r="332">
      <c r="A332" s="32" t="s">
        <v>404</v>
      </c>
      <c r="B332" s="32" t="s">
        <v>248</v>
      </c>
      <c r="C332" s="9" t="s">
        <v>1270</v>
      </c>
      <c r="D332" s="15" t="s">
        <v>1271</v>
      </c>
      <c r="E332" s="11">
        <v>2021.0</v>
      </c>
      <c r="F332" s="35" t="s">
        <v>16</v>
      </c>
      <c r="G332" s="28" t="s">
        <v>1013</v>
      </c>
      <c r="H332" s="14" t="s">
        <v>29</v>
      </c>
      <c r="I332" s="15" t="s">
        <v>1272</v>
      </c>
      <c r="J332" s="30" t="s">
        <v>1273</v>
      </c>
      <c r="K332" s="11">
        <v>18.0</v>
      </c>
      <c r="L332" s="37" t="s">
        <v>548</v>
      </c>
    </row>
    <row r="333">
      <c r="A333" s="32" t="s">
        <v>404</v>
      </c>
      <c r="B333" s="32" t="s">
        <v>248</v>
      </c>
      <c r="C333" s="9" t="s">
        <v>1274</v>
      </c>
      <c r="D333" s="15" t="s">
        <v>860</v>
      </c>
      <c r="E333" s="11">
        <v>2021.0</v>
      </c>
      <c r="F333" s="35" t="s">
        <v>16</v>
      </c>
      <c r="G333" s="28" t="s">
        <v>1275</v>
      </c>
      <c r="H333" s="14" t="s">
        <v>18</v>
      </c>
      <c r="I333" s="15" t="s">
        <v>1276</v>
      </c>
      <c r="J333" s="96"/>
      <c r="K333" s="11">
        <v>10.0</v>
      </c>
      <c r="L333" s="37" t="s">
        <v>548</v>
      </c>
    </row>
    <row r="334">
      <c r="A334" s="32" t="s">
        <v>404</v>
      </c>
      <c r="B334" s="32" t="s">
        <v>248</v>
      </c>
      <c r="C334" s="9" t="s">
        <v>1277</v>
      </c>
      <c r="D334" s="15" t="s">
        <v>1278</v>
      </c>
      <c r="E334" s="11">
        <v>2021.0</v>
      </c>
      <c r="F334" s="35" t="s">
        <v>16</v>
      </c>
      <c r="G334" s="28" t="s">
        <v>1279</v>
      </c>
      <c r="H334" s="14" t="s">
        <v>47</v>
      </c>
      <c r="I334" s="15" t="s">
        <v>1280</v>
      </c>
      <c r="J334" s="30" t="s">
        <v>1281</v>
      </c>
      <c r="K334" s="11">
        <v>0.0</v>
      </c>
      <c r="L334" s="37" t="s">
        <v>548</v>
      </c>
    </row>
    <row r="335">
      <c r="A335" s="32" t="s">
        <v>404</v>
      </c>
      <c r="B335" s="32" t="s">
        <v>248</v>
      </c>
      <c r="C335" s="9" t="s">
        <v>1282</v>
      </c>
      <c r="D335" s="15" t="s">
        <v>1283</v>
      </c>
      <c r="E335" s="11">
        <v>2020.0</v>
      </c>
      <c r="F335" s="35" t="s">
        <v>16</v>
      </c>
      <c r="G335" s="28" t="s">
        <v>897</v>
      </c>
      <c r="H335" s="14" t="s">
        <v>47</v>
      </c>
      <c r="I335" s="15" t="s">
        <v>1284</v>
      </c>
      <c r="J335" s="97" t="s">
        <v>1285</v>
      </c>
      <c r="K335" s="11">
        <v>6.0</v>
      </c>
      <c r="L335" s="37" t="s">
        <v>548</v>
      </c>
    </row>
    <row r="336">
      <c r="A336" s="32" t="s">
        <v>404</v>
      </c>
      <c r="B336" s="32" t="s">
        <v>248</v>
      </c>
      <c r="C336" s="9" t="s">
        <v>1286</v>
      </c>
      <c r="D336" s="15" t="s">
        <v>1287</v>
      </c>
      <c r="E336" s="11">
        <v>2021.0</v>
      </c>
      <c r="F336" s="35" t="s">
        <v>16</v>
      </c>
      <c r="G336" s="28" t="s">
        <v>1288</v>
      </c>
      <c r="H336" s="14" t="s">
        <v>18</v>
      </c>
      <c r="I336" s="15" t="s">
        <v>1289</v>
      </c>
      <c r="J336" s="15" t="s">
        <v>1290</v>
      </c>
      <c r="K336" s="11">
        <v>3.0</v>
      </c>
      <c r="L336" s="37" t="s">
        <v>548</v>
      </c>
    </row>
    <row r="337">
      <c r="A337" s="32" t="s">
        <v>404</v>
      </c>
      <c r="B337" s="32" t="s">
        <v>248</v>
      </c>
      <c r="C337" s="9" t="s">
        <v>1291</v>
      </c>
      <c r="D337" s="15" t="s">
        <v>1292</v>
      </c>
      <c r="E337" s="11">
        <v>2022.0</v>
      </c>
      <c r="F337" s="35" t="s">
        <v>16</v>
      </c>
      <c r="G337" s="28" t="s">
        <v>1293</v>
      </c>
      <c r="H337" s="14" t="s">
        <v>29</v>
      </c>
      <c r="I337" s="15" t="s">
        <v>1294</v>
      </c>
      <c r="J337" s="15" t="s">
        <v>1295</v>
      </c>
      <c r="K337" s="11">
        <v>0.0</v>
      </c>
      <c r="L337" s="37" t="s">
        <v>548</v>
      </c>
    </row>
    <row r="338">
      <c r="A338" s="32" t="s">
        <v>404</v>
      </c>
      <c r="B338" s="32" t="s">
        <v>248</v>
      </c>
      <c r="C338" s="9" t="s">
        <v>1296</v>
      </c>
      <c r="D338" s="15" t="s">
        <v>1297</v>
      </c>
      <c r="E338" s="11">
        <v>2021.0</v>
      </c>
      <c r="F338" s="35" t="s">
        <v>16</v>
      </c>
      <c r="G338" s="28" t="s">
        <v>1298</v>
      </c>
      <c r="H338" s="14" t="s">
        <v>47</v>
      </c>
      <c r="I338" s="15" t="s">
        <v>1299</v>
      </c>
      <c r="J338" s="15" t="s">
        <v>1300</v>
      </c>
      <c r="K338" s="11">
        <v>2.0</v>
      </c>
      <c r="L338" s="37" t="s">
        <v>548</v>
      </c>
    </row>
    <row r="339">
      <c r="A339" s="32" t="s">
        <v>404</v>
      </c>
      <c r="B339" s="32" t="s">
        <v>248</v>
      </c>
      <c r="C339" s="9" t="s">
        <v>1301</v>
      </c>
      <c r="D339" s="15" t="s">
        <v>1302</v>
      </c>
      <c r="E339" s="11">
        <v>2021.0</v>
      </c>
      <c r="F339" s="35" t="s">
        <v>16</v>
      </c>
      <c r="G339" s="28" t="s">
        <v>1303</v>
      </c>
      <c r="H339" s="14" t="s">
        <v>29</v>
      </c>
      <c r="I339" s="15" t="s">
        <v>1304</v>
      </c>
      <c r="J339" s="16"/>
      <c r="K339" s="11">
        <v>41.0</v>
      </c>
      <c r="L339" s="37" t="s">
        <v>548</v>
      </c>
    </row>
    <row r="340">
      <c r="A340" s="32" t="s">
        <v>404</v>
      </c>
      <c r="B340" s="32" t="s">
        <v>248</v>
      </c>
      <c r="C340" s="9" t="s">
        <v>1305</v>
      </c>
      <c r="D340" s="15" t="s">
        <v>1306</v>
      </c>
      <c r="E340" s="11">
        <v>2020.0</v>
      </c>
      <c r="F340" s="35" t="s">
        <v>16</v>
      </c>
      <c r="G340" s="28" t="s">
        <v>904</v>
      </c>
      <c r="H340" s="14" t="s">
        <v>29</v>
      </c>
      <c r="I340" s="15" t="s">
        <v>1307</v>
      </c>
      <c r="J340" s="15" t="s">
        <v>1308</v>
      </c>
      <c r="K340" s="11">
        <v>41.0</v>
      </c>
      <c r="L340" s="37" t="s">
        <v>548</v>
      </c>
    </row>
    <row r="341">
      <c r="A341" s="32" t="s">
        <v>404</v>
      </c>
      <c r="B341" s="32" t="s">
        <v>248</v>
      </c>
      <c r="C341" s="9" t="s">
        <v>1309</v>
      </c>
      <c r="D341" s="15" t="s">
        <v>1310</v>
      </c>
      <c r="E341" s="11">
        <v>2020.0</v>
      </c>
      <c r="F341" s="35" t="s">
        <v>16</v>
      </c>
      <c r="G341" s="28" t="s">
        <v>1311</v>
      </c>
      <c r="H341" s="14" t="s">
        <v>47</v>
      </c>
      <c r="I341" s="15" t="s">
        <v>1312</v>
      </c>
      <c r="J341" s="15" t="s">
        <v>1313</v>
      </c>
      <c r="K341" s="11">
        <v>9.0</v>
      </c>
      <c r="L341" s="37" t="s">
        <v>548</v>
      </c>
    </row>
    <row r="342">
      <c r="A342" s="32" t="s">
        <v>404</v>
      </c>
      <c r="B342" s="32" t="s">
        <v>248</v>
      </c>
      <c r="C342" s="9" t="s">
        <v>1314</v>
      </c>
      <c r="D342" s="15" t="s">
        <v>1315</v>
      </c>
      <c r="E342" s="11">
        <v>2021.0</v>
      </c>
      <c r="F342" s="35" t="s">
        <v>16</v>
      </c>
      <c r="G342" s="28" t="s">
        <v>1316</v>
      </c>
      <c r="H342" s="14" t="s">
        <v>47</v>
      </c>
      <c r="I342" s="15" t="s">
        <v>1317</v>
      </c>
      <c r="J342" s="15" t="s">
        <v>1318</v>
      </c>
      <c r="K342" s="11">
        <v>5.0</v>
      </c>
      <c r="L342" s="37" t="s">
        <v>548</v>
      </c>
    </row>
    <row r="343">
      <c r="A343" s="32" t="s">
        <v>404</v>
      </c>
      <c r="B343" s="32" t="s">
        <v>248</v>
      </c>
      <c r="C343" s="9" t="s">
        <v>1319</v>
      </c>
      <c r="D343" s="15" t="s">
        <v>1320</v>
      </c>
      <c r="E343" s="11">
        <v>2023.0</v>
      </c>
      <c r="F343" s="35" t="s">
        <v>16</v>
      </c>
      <c r="G343" s="28" t="s">
        <v>1321</v>
      </c>
      <c r="H343" s="14" t="s">
        <v>18</v>
      </c>
      <c r="I343" s="15" t="s">
        <v>1322</v>
      </c>
      <c r="J343" s="15" t="s">
        <v>1323</v>
      </c>
      <c r="K343" s="11">
        <v>0.0</v>
      </c>
      <c r="L343" s="37" t="s">
        <v>548</v>
      </c>
    </row>
    <row r="344">
      <c r="A344" s="32" t="s">
        <v>404</v>
      </c>
      <c r="B344" s="32" t="s">
        <v>248</v>
      </c>
      <c r="C344" s="9" t="s">
        <v>1324</v>
      </c>
      <c r="D344" s="15" t="s">
        <v>843</v>
      </c>
      <c r="E344" s="11">
        <v>2020.0</v>
      </c>
      <c r="F344" s="35" t="s">
        <v>16</v>
      </c>
      <c r="G344" s="28" t="s">
        <v>1325</v>
      </c>
      <c r="H344" s="14" t="s">
        <v>47</v>
      </c>
      <c r="I344" s="15" t="s">
        <v>844</v>
      </c>
      <c r="J344" s="16"/>
      <c r="K344" s="11">
        <v>90.0</v>
      </c>
      <c r="L344" s="37" t="s">
        <v>548</v>
      </c>
    </row>
    <row r="345">
      <c r="A345" s="32" t="s">
        <v>404</v>
      </c>
      <c r="B345" s="32" t="s">
        <v>248</v>
      </c>
      <c r="C345" s="9" t="s">
        <v>1326</v>
      </c>
      <c r="D345" s="15" t="s">
        <v>1159</v>
      </c>
      <c r="E345" s="11">
        <v>2021.0</v>
      </c>
      <c r="F345" s="35" t="s">
        <v>16</v>
      </c>
      <c r="G345" s="28" t="s">
        <v>1327</v>
      </c>
      <c r="H345" s="14" t="s">
        <v>47</v>
      </c>
      <c r="I345" s="15" t="s">
        <v>1161</v>
      </c>
      <c r="J345" s="15" t="s">
        <v>1328</v>
      </c>
      <c r="K345" s="11">
        <v>23.0</v>
      </c>
      <c r="L345" s="37" t="s">
        <v>548</v>
      </c>
    </row>
    <row r="346">
      <c r="A346" s="32" t="s">
        <v>404</v>
      </c>
      <c r="B346" s="32" t="s">
        <v>248</v>
      </c>
      <c r="C346" s="9" t="s">
        <v>1329</v>
      </c>
      <c r="D346" s="15" t="s">
        <v>1330</v>
      </c>
      <c r="E346" s="11">
        <v>2022.0</v>
      </c>
      <c r="F346" s="35" t="s">
        <v>16</v>
      </c>
      <c r="G346" s="28" t="s">
        <v>1331</v>
      </c>
      <c r="H346" s="14" t="s">
        <v>29</v>
      </c>
      <c r="I346" s="15" t="s">
        <v>1332</v>
      </c>
      <c r="J346" s="15" t="s">
        <v>1333</v>
      </c>
      <c r="K346" s="11">
        <v>4.0</v>
      </c>
      <c r="L346" s="37" t="s">
        <v>548</v>
      </c>
    </row>
    <row r="347">
      <c r="A347" s="8" t="s">
        <v>404</v>
      </c>
      <c r="B347" s="8" t="s">
        <v>129</v>
      </c>
      <c r="C347" s="9" t="s">
        <v>1334</v>
      </c>
      <c r="D347" s="15" t="s">
        <v>1335</v>
      </c>
      <c r="E347" s="11">
        <v>2019.0</v>
      </c>
      <c r="F347" s="35" t="s">
        <v>16</v>
      </c>
      <c r="G347" s="28" t="s">
        <v>424</v>
      </c>
      <c r="H347" s="14" t="s">
        <v>29</v>
      </c>
      <c r="I347" s="37" t="s">
        <v>1336</v>
      </c>
      <c r="J347" s="15" t="s">
        <v>1337</v>
      </c>
      <c r="K347" s="11">
        <v>21.0</v>
      </c>
      <c r="L347" s="40" t="s">
        <v>548</v>
      </c>
    </row>
    <row r="348">
      <c r="A348" s="8" t="s">
        <v>404</v>
      </c>
      <c r="B348" s="8" t="s">
        <v>129</v>
      </c>
      <c r="C348" s="9" t="s">
        <v>1338</v>
      </c>
      <c r="D348" s="15" t="s">
        <v>1339</v>
      </c>
      <c r="E348" s="11">
        <v>2020.0</v>
      </c>
      <c r="F348" s="35" t="s">
        <v>16</v>
      </c>
      <c r="G348" s="28" t="s">
        <v>996</v>
      </c>
      <c r="H348" s="14" t="s">
        <v>29</v>
      </c>
      <c r="I348" s="37" t="s">
        <v>1340</v>
      </c>
      <c r="J348" s="16"/>
      <c r="K348" s="11">
        <v>13.0</v>
      </c>
      <c r="L348" s="37" t="s">
        <v>548</v>
      </c>
    </row>
    <row r="349">
      <c r="A349" s="8" t="s">
        <v>404</v>
      </c>
      <c r="B349" s="8" t="s">
        <v>129</v>
      </c>
      <c r="C349" s="9" t="s">
        <v>1341</v>
      </c>
      <c r="D349" s="15" t="s">
        <v>1342</v>
      </c>
      <c r="E349" s="11">
        <v>2019.0</v>
      </c>
      <c r="F349" s="35" t="s">
        <v>16</v>
      </c>
      <c r="G349" s="28" t="s">
        <v>1343</v>
      </c>
      <c r="H349" s="14" t="s">
        <v>47</v>
      </c>
      <c r="I349" s="37" t="s">
        <v>1344</v>
      </c>
      <c r="J349" s="16"/>
      <c r="K349" s="11">
        <v>10.0</v>
      </c>
      <c r="L349" s="98" t="s">
        <v>548</v>
      </c>
    </row>
    <row r="350">
      <c r="A350" s="8" t="s">
        <v>404</v>
      </c>
      <c r="B350" s="8" t="s">
        <v>129</v>
      </c>
      <c r="C350" s="9" t="s">
        <v>1345</v>
      </c>
      <c r="D350" s="15" t="s">
        <v>1346</v>
      </c>
      <c r="E350" s="11">
        <v>2021.0</v>
      </c>
      <c r="F350" s="35" t="s">
        <v>16</v>
      </c>
      <c r="G350" s="28" t="s">
        <v>396</v>
      </c>
      <c r="H350" s="14" t="s">
        <v>47</v>
      </c>
      <c r="I350" s="37" t="s">
        <v>1347</v>
      </c>
      <c r="J350" s="15" t="s">
        <v>1348</v>
      </c>
      <c r="K350" s="11">
        <v>13.0</v>
      </c>
      <c r="L350" s="37" t="s">
        <v>548</v>
      </c>
    </row>
    <row r="351">
      <c r="A351" s="8" t="s">
        <v>404</v>
      </c>
      <c r="B351" s="8" t="s">
        <v>129</v>
      </c>
      <c r="C351" s="20" t="s">
        <v>1349</v>
      </c>
      <c r="D351" s="15" t="s">
        <v>1350</v>
      </c>
      <c r="E351" s="11">
        <v>2021.0</v>
      </c>
      <c r="F351" s="35" t="s">
        <v>16</v>
      </c>
      <c r="G351" s="28" t="s">
        <v>775</v>
      </c>
      <c r="H351" s="14" t="s">
        <v>29</v>
      </c>
      <c r="I351" s="37" t="s">
        <v>1351</v>
      </c>
      <c r="J351" s="15" t="s">
        <v>1352</v>
      </c>
      <c r="K351" s="11">
        <v>35.0</v>
      </c>
      <c r="L351" s="37" t="s">
        <v>548</v>
      </c>
    </row>
    <row r="352">
      <c r="A352" s="8" t="s">
        <v>404</v>
      </c>
      <c r="B352" s="8" t="s">
        <v>129</v>
      </c>
      <c r="C352" s="20" t="s">
        <v>1353</v>
      </c>
      <c r="D352" s="15" t="s">
        <v>1354</v>
      </c>
      <c r="E352" s="11">
        <v>2021.0</v>
      </c>
      <c r="F352" s="35" t="s">
        <v>16</v>
      </c>
      <c r="G352" s="99" t="s">
        <v>1355</v>
      </c>
      <c r="H352" s="14" t="s">
        <v>167</v>
      </c>
      <c r="I352" s="37" t="s">
        <v>1356</v>
      </c>
      <c r="J352" s="15" t="s">
        <v>1357</v>
      </c>
      <c r="K352" s="11">
        <v>15.0</v>
      </c>
      <c r="L352" s="40" t="s">
        <v>548</v>
      </c>
    </row>
    <row r="353">
      <c r="A353" s="8" t="s">
        <v>404</v>
      </c>
      <c r="B353" s="8" t="s">
        <v>129</v>
      </c>
      <c r="C353" s="20" t="s">
        <v>1358</v>
      </c>
      <c r="D353" s="15" t="s">
        <v>1359</v>
      </c>
      <c r="E353" s="11">
        <v>2021.0</v>
      </c>
      <c r="F353" s="46" t="s">
        <v>16</v>
      </c>
      <c r="G353" s="28" t="s">
        <v>1360</v>
      </c>
      <c r="H353" s="14" t="s">
        <v>47</v>
      </c>
      <c r="I353" s="37" t="s">
        <v>1361</v>
      </c>
      <c r="J353" s="16"/>
      <c r="K353" s="11">
        <v>1.0</v>
      </c>
      <c r="L353" s="40" t="s">
        <v>548</v>
      </c>
    </row>
    <row r="354">
      <c r="A354" s="8" t="s">
        <v>404</v>
      </c>
      <c r="B354" s="8" t="s">
        <v>129</v>
      </c>
      <c r="C354" s="20" t="s">
        <v>1362</v>
      </c>
      <c r="D354" s="15" t="s">
        <v>1363</v>
      </c>
      <c r="E354" s="100">
        <v>2019.0</v>
      </c>
      <c r="F354" s="35" t="s">
        <v>16</v>
      </c>
      <c r="G354" s="41" t="s">
        <v>424</v>
      </c>
      <c r="H354" s="14" t="s">
        <v>29</v>
      </c>
      <c r="I354" s="37" t="s">
        <v>1364</v>
      </c>
      <c r="J354" s="15" t="s">
        <v>1365</v>
      </c>
      <c r="K354" s="11">
        <v>4.0</v>
      </c>
      <c r="L354" s="37" t="s">
        <v>548</v>
      </c>
    </row>
    <row r="355">
      <c r="A355" s="8" t="s">
        <v>404</v>
      </c>
      <c r="B355" s="8" t="s">
        <v>129</v>
      </c>
      <c r="C355" s="9" t="s">
        <v>1366</v>
      </c>
      <c r="D355" s="101" t="s">
        <v>1367</v>
      </c>
      <c r="E355" s="11">
        <v>2021.0</v>
      </c>
      <c r="F355" s="35" t="s">
        <v>16</v>
      </c>
      <c r="G355" s="28" t="s">
        <v>1368</v>
      </c>
      <c r="H355" s="14" t="s">
        <v>47</v>
      </c>
      <c r="I355" s="37" t="s">
        <v>1369</v>
      </c>
      <c r="J355" s="16"/>
      <c r="K355" s="11">
        <v>0.0</v>
      </c>
      <c r="L355" s="37" t="s">
        <v>548</v>
      </c>
    </row>
    <row r="356">
      <c r="A356" s="32" t="s">
        <v>404</v>
      </c>
      <c r="B356" s="32" t="s">
        <v>248</v>
      </c>
      <c r="C356" s="9" t="s">
        <v>1370</v>
      </c>
      <c r="D356" s="15" t="s">
        <v>1371</v>
      </c>
      <c r="E356" s="11">
        <v>2020.0</v>
      </c>
      <c r="F356" s="35" t="s">
        <v>16</v>
      </c>
      <c r="G356" s="28" t="s">
        <v>897</v>
      </c>
      <c r="H356" s="14" t="s">
        <v>47</v>
      </c>
      <c r="I356" s="15" t="s">
        <v>1372</v>
      </c>
      <c r="J356" s="15" t="s">
        <v>1373</v>
      </c>
      <c r="K356" s="11">
        <v>3.0</v>
      </c>
      <c r="L356" s="37" t="s">
        <v>548</v>
      </c>
    </row>
    <row r="357">
      <c r="A357" s="32" t="s">
        <v>404</v>
      </c>
      <c r="B357" s="32" t="s">
        <v>248</v>
      </c>
      <c r="C357" s="9" t="s">
        <v>1374</v>
      </c>
      <c r="D357" s="15" t="s">
        <v>1375</v>
      </c>
      <c r="E357" s="11">
        <v>2023.0</v>
      </c>
      <c r="F357" s="50" t="s">
        <v>16</v>
      </c>
      <c r="G357" s="28" t="s">
        <v>1376</v>
      </c>
      <c r="H357" s="14" t="s">
        <v>18</v>
      </c>
      <c r="I357" s="15" t="s">
        <v>1377</v>
      </c>
      <c r="J357" s="16"/>
      <c r="K357" s="11">
        <v>1.0</v>
      </c>
      <c r="L357" s="37" t="s">
        <v>548</v>
      </c>
    </row>
    <row r="358">
      <c r="A358" s="32" t="s">
        <v>404</v>
      </c>
      <c r="B358" s="32" t="s">
        <v>248</v>
      </c>
      <c r="C358" s="20" t="s">
        <v>1378</v>
      </c>
      <c r="D358" s="15" t="s">
        <v>1379</v>
      </c>
      <c r="E358" s="11">
        <v>2021.0</v>
      </c>
      <c r="F358" s="50" t="s">
        <v>16</v>
      </c>
      <c r="G358" s="28" t="s">
        <v>1380</v>
      </c>
      <c r="H358" s="14" t="s">
        <v>29</v>
      </c>
      <c r="I358" s="15" t="s">
        <v>1381</v>
      </c>
      <c r="J358" s="16"/>
      <c r="K358" s="11">
        <v>59.0</v>
      </c>
      <c r="L358" s="37" t="s">
        <v>548</v>
      </c>
    </row>
    <row r="359">
      <c r="A359" s="8" t="s">
        <v>404</v>
      </c>
      <c r="B359" s="8" t="s">
        <v>445</v>
      </c>
      <c r="C359" s="9" t="s">
        <v>1382</v>
      </c>
      <c r="D359" s="15" t="s">
        <v>1383</v>
      </c>
      <c r="E359" s="34">
        <v>2022.0</v>
      </c>
      <c r="F359" s="35" t="s">
        <v>16</v>
      </c>
      <c r="G359" s="36" t="s">
        <v>121</v>
      </c>
      <c r="H359" s="14" t="s">
        <v>18</v>
      </c>
      <c r="I359" s="15" t="s">
        <v>1384</v>
      </c>
      <c r="J359" s="37" t="s">
        <v>1385</v>
      </c>
      <c r="K359" s="11">
        <v>9.0</v>
      </c>
      <c r="L359" s="37" t="s">
        <v>548</v>
      </c>
    </row>
    <row r="360">
      <c r="A360" s="8" t="s">
        <v>404</v>
      </c>
      <c r="B360" s="8" t="s">
        <v>445</v>
      </c>
      <c r="C360" s="9" t="s">
        <v>1386</v>
      </c>
      <c r="D360" s="15" t="s">
        <v>1387</v>
      </c>
      <c r="E360" s="34">
        <v>2022.0</v>
      </c>
      <c r="F360" s="46" t="s">
        <v>16</v>
      </c>
      <c r="G360" s="36" t="s">
        <v>1388</v>
      </c>
      <c r="H360" s="14" t="s">
        <v>47</v>
      </c>
      <c r="I360" s="15" t="s">
        <v>1389</v>
      </c>
      <c r="J360" s="37" t="s">
        <v>1390</v>
      </c>
      <c r="K360" s="11">
        <v>8.0</v>
      </c>
      <c r="L360" s="37" t="s">
        <v>548</v>
      </c>
    </row>
    <row r="361">
      <c r="A361" s="8" t="s">
        <v>404</v>
      </c>
      <c r="B361" s="8" t="s">
        <v>445</v>
      </c>
      <c r="C361" s="20" t="s">
        <v>1391</v>
      </c>
      <c r="D361" s="15" t="s">
        <v>1392</v>
      </c>
      <c r="E361" s="100">
        <v>2022.0</v>
      </c>
      <c r="F361" s="46" t="s">
        <v>16</v>
      </c>
      <c r="G361" s="36" t="s">
        <v>271</v>
      </c>
      <c r="H361" s="14" t="s">
        <v>167</v>
      </c>
      <c r="I361" s="15" t="s">
        <v>1393</v>
      </c>
      <c r="J361" s="94"/>
      <c r="K361" s="11">
        <v>4.0</v>
      </c>
      <c r="L361" s="37" t="s">
        <v>548</v>
      </c>
    </row>
    <row r="362">
      <c r="A362" s="8" t="s">
        <v>404</v>
      </c>
      <c r="B362" s="8" t="s">
        <v>445</v>
      </c>
      <c r="C362" s="20" t="s">
        <v>1394</v>
      </c>
      <c r="D362" s="15" t="s">
        <v>1395</v>
      </c>
      <c r="E362" s="34">
        <v>2021.0</v>
      </c>
      <c r="F362" s="46" t="s">
        <v>23</v>
      </c>
      <c r="G362" s="36" t="s">
        <v>490</v>
      </c>
      <c r="H362" s="14" t="s">
        <v>29</v>
      </c>
      <c r="I362" s="10" t="s">
        <v>1396</v>
      </c>
      <c r="J362" s="94"/>
      <c r="K362" s="11">
        <v>30.0</v>
      </c>
      <c r="L362" s="37" t="s">
        <v>548</v>
      </c>
    </row>
    <row r="363">
      <c r="A363" s="8" t="s">
        <v>404</v>
      </c>
      <c r="B363" s="8" t="s">
        <v>445</v>
      </c>
      <c r="C363" s="20" t="s">
        <v>1397</v>
      </c>
      <c r="D363" s="15" t="s">
        <v>1398</v>
      </c>
      <c r="E363" s="34">
        <v>2022.0</v>
      </c>
      <c r="F363" s="35" t="s">
        <v>16</v>
      </c>
      <c r="G363" s="36" t="s">
        <v>462</v>
      </c>
      <c r="H363" s="14" t="s">
        <v>167</v>
      </c>
      <c r="I363" s="10" t="s">
        <v>1399</v>
      </c>
      <c r="J363" s="94"/>
      <c r="K363" s="11">
        <v>2.0</v>
      </c>
      <c r="L363" s="37" t="s">
        <v>548</v>
      </c>
    </row>
    <row r="364">
      <c r="A364" s="8" t="s">
        <v>404</v>
      </c>
      <c r="B364" s="8" t="s">
        <v>445</v>
      </c>
      <c r="C364" s="20" t="s">
        <v>1400</v>
      </c>
      <c r="D364" s="15" t="s">
        <v>1401</v>
      </c>
      <c r="E364" s="34">
        <v>2022.0</v>
      </c>
      <c r="F364" s="35" t="s">
        <v>16</v>
      </c>
      <c r="G364" s="36" t="s">
        <v>1402</v>
      </c>
      <c r="H364" s="14" t="s">
        <v>47</v>
      </c>
      <c r="I364" s="15" t="s">
        <v>1403</v>
      </c>
      <c r="J364" s="94"/>
      <c r="K364" s="11">
        <v>0.0</v>
      </c>
      <c r="L364" s="37" t="s">
        <v>548</v>
      </c>
    </row>
    <row r="365">
      <c r="A365" s="8" t="s">
        <v>404</v>
      </c>
      <c r="B365" s="8" t="s">
        <v>445</v>
      </c>
      <c r="C365" s="20" t="s">
        <v>1404</v>
      </c>
      <c r="D365" s="15" t="s">
        <v>1405</v>
      </c>
      <c r="E365" s="34">
        <v>2021.0</v>
      </c>
      <c r="F365" s="35" t="s">
        <v>16</v>
      </c>
      <c r="G365" s="36" t="s">
        <v>271</v>
      </c>
      <c r="H365" s="14" t="s">
        <v>167</v>
      </c>
      <c r="I365" s="15" t="s">
        <v>1406</v>
      </c>
      <c r="J365" s="37" t="s">
        <v>1407</v>
      </c>
      <c r="K365" s="11">
        <v>4.0</v>
      </c>
      <c r="L365" s="37" t="s">
        <v>548</v>
      </c>
    </row>
    <row r="366">
      <c r="A366" s="8" t="s">
        <v>404</v>
      </c>
      <c r="B366" s="8" t="s">
        <v>445</v>
      </c>
      <c r="C366" s="20" t="s">
        <v>1408</v>
      </c>
      <c r="D366" s="15" t="s">
        <v>1409</v>
      </c>
      <c r="E366" s="34">
        <v>2021.0</v>
      </c>
      <c r="F366" s="46" t="s">
        <v>16</v>
      </c>
      <c r="G366" s="36" t="s">
        <v>271</v>
      </c>
      <c r="H366" s="14" t="s">
        <v>167</v>
      </c>
      <c r="I366" s="15" t="s">
        <v>1410</v>
      </c>
      <c r="J366" s="37" t="s">
        <v>1411</v>
      </c>
      <c r="K366" s="11">
        <v>54.0</v>
      </c>
      <c r="L366" s="37" t="s">
        <v>548</v>
      </c>
    </row>
    <row r="367">
      <c r="A367" s="43" t="s">
        <v>404</v>
      </c>
      <c r="B367" s="43" t="s">
        <v>445</v>
      </c>
      <c r="C367" s="20" t="s">
        <v>1412</v>
      </c>
      <c r="D367" s="15" t="s">
        <v>1413</v>
      </c>
      <c r="E367" s="34">
        <v>2022.0</v>
      </c>
      <c r="F367" s="35" t="s">
        <v>16</v>
      </c>
      <c r="G367" s="36" t="s">
        <v>495</v>
      </c>
      <c r="H367" s="14" t="s">
        <v>18</v>
      </c>
      <c r="I367" s="10" t="s">
        <v>1414</v>
      </c>
      <c r="J367" s="94"/>
      <c r="K367" s="11">
        <v>4.0</v>
      </c>
      <c r="L367" s="40" t="s">
        <v>548</v>
      </c>
    </row>
    <row r="368">
      <c r="A368" s="43" t="s">
        <v>404</v>
      </c>
      <c r="B368" s="43" t="s">
        <v>445</v>
      </c>
      <c r="C368" s="20" t="s">
        <v>1415</v>
      </c>
      <c r="D368" s="15" t="s">
        <v>1416</v>
      </c>
      <c r="E368" s="34">
        <v>2021.0</v>
      </c>
      <c r="F368" s="46" t="s">
        <v>23</v>
      </c>
      <c r="G368" s="95" t="s">
        <v>1388</v>
      </c>
      <c r="H368" s="14" t="s">
        <v>47</v>
      </c>
      <c r="I368" s="47" t="s">
        <v>1417</v>
      </c>
      <c r="J368" s="37" t="s">
        <v>1418</v>
      </c>
      <c r="K368" s="11">
        <v>20.0</v>
      </c>
      <c r="L368" s="37" t="s">
        <v>548</v>
      </c>
    </row>
    <row r="369">
      <c r="A369" s="43" t="s">
        <v>404</v>
      </c>
      <c r="B369" s="43" t="s">
        <v>445</v>
      </c>
      <c r="C369" s="9" t="s">
        <v>1419</v>
      </c>
      <c r="D369" s="15" t="s">
        <v>1420</v>
      </c>
      <c r="E369" s="34">
        <v>2021.0</v>
      </c>
      <c r="F369" s="35" t="s">
        <v>16</v>
      </c>
      <c r="G369" s="36" t="s">
        <v>495</v>
      </c>
      <c r="H369" s="14" t="s">
        <v>18</v>
      </c>
      <c r="I369" s="15" t="s">
        <v>1421</v>
      </c>
      <c r="J369" s="94"/>
      <c r="K369" s="11">
        <v>13.0</v>
      </c>
      <c r="L369" s="40" t="s">
        <v>548</v>
      </c>
    </row>
    <row r="370">
      <c r="A370" s="43" t="s">
        <v>404</v>
      </c>
      <c r="B370" s="43" t="s">
        <v>445</v>
      </c>
      <c r="C370" s="20" t="s">
        <v>1422</v>
      </c>
      <c r="D370" s="15" t="s">
        <v>1423</v>
      </c>
      <c r="E370" s="34">
        <v>2021.0</v>
      </c>
      <c r="F370" s="46" t="s">
        <v>23</v>
      </c>
      <c r="G370" s="36" t="s">
        <v>17</v>
      </c>
      <c r="H370" s="14" t="s">
        <v>18</v>
      </c>
      <c r="I370" s="15" t="s">
        <v>1424</v>
      </c>
      <c r="J370" s="94"/>
      <c r="K370" s="11">
        <v>10.0</v>
      </c>
      <c r="L370" s="37" t="s">
        <v>548</v>
      </c>
    </row>
    <row r="371">
      <c r="A371" s="43" t="s">
        <v>404</v>
      </c>
      <c r="B371" s="43" t="s">
        <v>445</v>
      </c>
      <c r="C371" s="9" t="s">
        <v>1425</v>
      </c>
      <c r="D371" s="15" t="s">
        <v>1426</v>
      </c>
      <c r="E371" s="34">
        <v>2021.0</v>
      </c>
      <c r="F371" s="35" t="s">
        <v>16</v>
      </c>
      <c r="G371" s="36" t="s">
        <v>24</v>
      </c>
      <c r="H371" s="14" t="s">
        <v>18</v>
      </c>
      <c r="I371" s="10" t="s">
        <v>1427</v>
      </c>
      <c r="J371" s="37" t="s">
        <v>1428</v>
      </c>
      <c r="K371" s="11">
        <v>47.0</v>
      </c>
      <c r="L371" s="37" t="s">
        <v>548</v>
      </c>
    </row>
    <row r="372">
      <c r="A372" s="43" t="s">
        <v>404</v>
      </c>
      <c r="B372" s="43" t="s">
        <v>445</v>
      </c>
      <c r="C372" s="20" t="s">
        <v>1429</v>
      </c>
      <c r="D372" s="15" t="s">
        <v>1430</v>
      </c>
      <c r="E372" s="11">
        <v>2022.0</v>
      </c>
      <c r="F372" s="46" t="s">
        <v>16</v>
      </c>
      <c r="G372" s="44" t="s">
        <v>1431</v>
      </c>
      <c r="H372" s="14" t="s">
        <v>167</v>
      </c>
      <c r="I372" s="15" t="s">
        <v>1432</v>
      </c>
      <c r="J372" s="16"/>
      <c r="K372" s="11">
        <v>9.0</v>
      </c>
      <c r="L372" s="37" t="s">
        <v>548</v>
      </c>
    </row>
    <row r="373">
      <c r="A373" s="43" t="s">
        <v>404</v>
      </c>
      <c r="B373" s="43" t="s">
        <v>445</v>
      </c>
      <c r="C373" s="9" t="s">
        <v>1433</v>
      </c>
      <c r="D373" s="15" t="s">
        <v>1434</v>
      </c>
      <c r="E373" s="11">
        <v>2022.0</v>
      </c>
      <c r="F373" s="46" t="s">
        <v>16</v>
      </c>
      <c r="G373" s="44" t="s">
        <v>17</v>
      </c>
      <c r="H373" s="14" t="s">
        <v>18</v>
      </c>
      <c r="I373" s="15" t="s">
        <v>1435</v>
      </c>
      <c r="J373" s="16"/>
      <c r="K373" s="11">
        <v>7.0</v>
      </c>
      <c r="L373" s="40" t="s">
        <v>548</v>
      </c>
    </row>
    <row r="374">
      <c r="A374" s="43" t="s">
        <v>404</v>
      </c>
      <c r="B374" s="43" t="s">
        <v>445</v>
      </c>
      <c r="C374" s="20" t="s">
        <v>1436</v>
      </c>
      <c r="D374" s="15" t="s">
        <v>1437</v>
      </c>
      <c r="E374" s="11">
        <v>2020.0</v>
      </c>
      <c r="F374" s="35" t="s">
        <v>16</v>
      </c>
      <c r="G374" s="44" t="s">
        <v>24</v>
      </c>
      <c r="H374" s="14" t="s">
        <v>18</v>
      </c>
      <c r="I374" s="15" t="s">
        <v>1438</v>
      </c>
      <c r="J374" s="15" t="s">
        <v>1439</v>
      </c>
      <c r="K374" s="11">
        <v>74.0</v>
      </c>
      <c r="L374" s="37" t="s">
        <v>548</v>
      </c>
    </row>
    <row r="375">
      <c r="A375" s="32" t="s">
        <v>404</v>
      </c>
      <c r="B375" s="32" t="s">
        <v>363</v>
      </c>
      <c r="C375" s="18" t="s">
        <v>1440</v>
      </c>
      <c r="D375" s="15" t="s">
        <v>1441</v>
      </c>
      <c r="E375" s="34">
        <v>2019.0</v>
      </c>
      <c r="F375" s="35" t="s">
        <v>16</v>
      </c>
      <c r="G375" s="28" t="s">
        <v>305</v>
      </c>
      <c r="H375" s="14" t="s">
        <v>262</v>
      </c>
      <c r="I375" s="15" t="s">
        <v>1442</v>
      </c>
      <c r="J375" s="37" t="s">
        <v>1443</v>
      </c>
      <c r="K375" s="11">
        <v>34.0</v>
      </c>
      <c r="L375" s="37" t="s">
        <v>548</v>
      </c>
    </row>
    <row r="376">
      <c r="A376" s="32" t="s">
        <v>404</v>
      </c>
      <c r="B376" s="32" t="s">
        <v>363</v>
      </c>
      <c r="C376" s="93" t="s">
        <v>1444</v>
      </c>
      <c r="D376" s="102" t="s">
        <v>1445</v>
      </c>
      <c r="E376" s="103">
        <v>2021.0</v>
      </c>
      <c r="F376" s="35" t="s">
        <v>16</v>
      </c>
      <c r="G376" s="104" t="s">
        <v>305</v>
      </c>
      <c r="H376" s="103" t="s">
        <v>262</v>
      </c>
      <c r="I376" s="102" t="s">
        <v>1446</v>
      </c>
      <c r="J376" s="37" t="s">
        <v>1447</v>
      </c>
      <c r="K376" s="11">
        <v>1.0</v>
      </c>
      <c r="L376" s="102" t="s">
        <v>548</v>
      </c>
    </row>
    <row r="377">
      <c r="A377" s="32" t="s">
        <v>404</v>
      </c>
      <c r="B377" s="32" t="s">
        <v>363</v>
      </c>
      <c r="C377" s="93" t="s">
        <v>1448</v>
      </c>
      <c r="D377" s="102" t="s">
        <v>1449</v>
      </c>
      <c r="E377" s="103">
        <v>2022.0</v>
      </c>
      <c r="F377" s="105" t="s">
        <v>16</v>
      </c>
      <c r="G377" s="106" t="s">
        <v>305</v>
      </c>
      <c r="H377" s="103" t="s">
        <v>262</v>
      </c>
      <c r="I377" s="102" t="s">
        <v>1450</v>
      </c>
      <c r="J377" s="37" t="s">
        <v>1451</v>
      </c>
      <c r="K377" s="11">
        <v>0.0</v>
      </c>
      <c r="L377" s="102" t="s">
        <v>548</v>
      </c>
    </row>
    <row r="378">
      <c r="A378" s="32" t="s">
        <v>404</v>
      </c>
      <c r="B378" s="32" t="s">
        <v>363</v>
      </c>
      <c r="C378" s="93" t="s">
        <v>1452</v>
      </c>
      <c r="D378" s="102" t="s">
        <v>1453</v>
      </c>
      <c r="E378" s="103">
        <v>2022.0</v>
      </c>
      <c r="F378" s="105" t="s">
        <v>16</v>
      </c>
      <c r="G378" s="104" t="s">
        <v>1454</v>
      </c>
      <c r="H378" s="103" t="s">
        <v>47</v>
      </c>
      <c r="I378" s="102" t="s">
        <v>1455</v>
      </c>
      <c r="J378" s="37" t="s">
        <v>1456</v>
      </c>
      <c r="K378" s="11">
        <v>3.0</v>
      </c>
      <c r="L378" s="102" t="s">
        <v>548</v>
      </c>
    </row>
    <row r="379">
      <c r="A379" s="32" t="s">
        <v>404</v>
      </c>
      <c r="B379" s="32" t="s">
        <v>363</v>
      </c>
      <c r="C379" s="93" t="s">
        <v>1457</v>
      </c>
      <c r="D379" s="102" t="s">
        <v>1458</v>
      </c>
      <c r="E379" s="103">
        <v>2022.0</v>
      </c>
      <c r="F379" s="105" t="s">
        <v>16</v>
      </c>
      <c r="G379" s="104" t="s">
        <v>1454</v>
      </c>
      <c r="H379" s="103" t="s">
        <v>47</v>
      </c>
      <c r="I379" s="102" t="s">
        <v>1459</v>
      </c>
      <c r="J379" s="37" t="s">
        <v>1460</v>
      </c>
      <c r="K379" s="11">
        <v>1.0</v>
      </c>
      <c r="L379" s="102" t="s">
        <v>548</v>
      </c>
    </row>
    <row r="380">
      <c r="A380" s="32" t="s">
        <v>404</v>
      </c>
      <c r="B380" s="32" t="s">
        <v>363</v>
      </c>
      <c r="C380" s="93" t="s">
        <v>1461</v>
      </c>
      <c r="D380" s="102" t="s">
        <v>1462</v>
      </c>
      <c r="E380" s="103">
        <v>2021.0</v>
      </c>
      <c r="F380" s="105" t="s">
        <v>16</v>
      </c>
      <c r="G380" s="104" t="s">
        <v>198</v>
      </c>
      <c r="H380" s="103" t="s">
        <v>167</v>
      </c>
      <c r="I380" s="102" t="s">
        <v>1463</v>
      </c>
      <c r="J380" s="37" t="s">
        <v>1464</v>
      </c>
      <c r="K380" s="11">
        <v>6.0</v>
      </c>
      <c r="L380" s="102" t="s">
        <v>548</v>
      </c>
    </row>
    <row r="381">
      <c r="A381" s="32" t="s">
        <v>404</v>
      </c>
      <c r="B381" s="32" t="s">
        <v>363</v>
      </c>
      <c r="C381" s="107" t="s">
        <v>1465</v>
      </c>
      <c r="D381" s="102" t="s">
        <v>1466</v>
      </c>
      <c r="E381" s="103">
        <v>2019.0</v>
      </c>
      <c r="F381" s="105" t="s">
        <v>16</v>
      </c>
      <c r="G381" s="104" t="s">
        <v>305</v>
      </c>
      <c r="H381" s="103" t="s">
        <v>262</v>
      </c>
      <c r="I381" s="102" t="s">
        <v>1467</v>
      </c>
      <c r="J381" s="37" t="s">
        <v>1468</v>
      </c>
      <c r="K381" s="11">
        <v>8.0</v>
      </c>
      <c r="L381" s="102" t="s">
        <v>548</v>
      </c>
    </row>
    <row r="382">
      <c r="A382" s="32" t="s">
        <v>404</v>
      </c>
      <c r="B382" s="32" t="s">
        <v>363</v>
      </c>
      <c r="C382" s="93" t="s">
        <v>1469</v>
      </c>
      <c r="D382" s="102" t="s">
        <v>1470</v>
      </c>
      <c r="E382" s="103">
        <v>2022.0</v>
      </c>
      <c r="F382" s="105" t="s">
        <v>16</v>
      </c>
      <c r="G382" s="104" t="s">
        <v>1471</v>
      </c>
      <c r="H382" s="34" t="s">
        <v>47</v>
      </c>
      <c r="I382" s="102" t="s">
        <v>1472</v>
      </c>
      <c r="J382" s="37" t="s">
        <v>1473</v>
      </c>
      <c r="K382" s="11">
        <v>0.0</v>
      </c>
      <c r="L382" s="102" t="s">
        <v>548</v>
      </c>
    </row>
    <row r="383">
      <c r="A383" s="32" t="s">
        <v>404</v>
      </c>
      <c r="B383" s="32" t="s">
        <v>363</v>
      </c>
      <c r="C383" s="93" t="s">
        <v>1474</v>
      </c>
      <c r="D383" s="102" t="s">
        <v>1475</v>
      </c>
      <c r="E383" s="103">
        <v>2021.0</v>
      </c>
      <c r="F383" s="105" t="s">
        <v>16</v>
      </c>
      <c r="G383" s="104" t="s">
        <v>1476</v>
      </c>
      <c r="H383" s="103" t="s">
        <v>18</v>
      </c>
      <c r="I383" s="102" t="s">
        <v>1477</v>
      </c>
      <c r="J383" s="37" t="s">
        <v>1478</v>
      </c>
      <c r="K383" s="11">
        <v>2.0</v>
      </c>
      <c r="L383" s="102" t="s">
        <v>548</v>
      </c>
    </row>
    <row r="384">
      <c r="A384" s="32" t="s">
        <v>404</v>
      </c>
      <c r="B384" s="32" t="s">
        <v>363</v>
      </c>
      <c r="C384" s="108" t="s">
        <v>1479</v>
      </c>
      <c r="D384" s="102" t="s">
        <v>1480</v>
      </c>
      <c r="E384" s="103">
        <v>2022.0</v>
      </c>
      <c r="F384" s="105" t="s">
        <v>16</v>
      </c>
      <c r="G384" s="104" t="s">
        <v>1481</v>
      </c>
      <c r="H384" s="103" t="s">
        <v>18</v>
      </c>
      <c r="I384" s="15" t="s">
        <v>1482</v>
      </c>
      <c r="J384" s="94"/>
      <c r="K384" s="11">
        <v>1.0</v>
      </c>
      <c r="L384" s="102" t="s">
        <v>548</v>
      </c>
    </row>
    <row r="385">
      <c r="A385" s="32" t="s">
        <v>404</v>
      </c>
      <c r="B385" s="32" t="s">
        <v>363</v>
      </c>
      <c r="C385" s="93" t="s">
        <v>1483</v>
      </c>
      <c r="D385" s="102" t="s">
        <v>1484</v>
      </c>
      <c r="E385" s="103">
        <v>2021.0</v>
      </c>
      <c r="F385" s="105" t="s">
        <v>193</v>
      </c>
      <c r="G385" s="104" t="s">
        <v>305</v>
      </c>
      <c r="H385" s="103" t="s">
        <v>262</v>
      </c>
      <c r="I385" s="102" t="s">
        <v>1485</v>
      </c>
      <c r="J385" s="37" t="s">
        <v>1486</v>
      </c>
      <c r="K385" s="11">
        <v>4.0</v>
      </c>
      <c r="L385" s="102" t="s">
        <v>548</v>
      </c>
    </row>
    <row r="386">
      <c r="A386" s="32" t="s">
        <v>404</v>
      </c>
      <c r="B386" s="32" t="s">
        <v>363</v>
      </c>
      <c r="C386" s="93" t="s">
        <v>1487</v>
      </c>
      <c r="D386" s="102" t="s">
        <v>1488</v>
      </c>
      <c r="E386" s="103">
        <v>2021.0</v>
      </c>
      <c r="F386" s="105" t="s">
        <v>16</v>
      </c>
      <c r="G386" s="104" t="s">
        <v>1261</v>
      </c>
      <c r="H386" s="103" t="s">
        <v>18</v>
      </c>
      <c r="I386" s="102" t="s">
        <v>1489</v>
      </c>
      <c r="J386" s="37" t="s">
        <v>1490</v>
      </c>
      <c r="K386" s="11">
        <v>0.0</v>
      </c>
      <c r="L386" s="102" t="s">
        <v>548</v>
      </c>
    </row>
    <row r="387">
      <c r="A387" s="32" t="s">
        <v>404</v>
      </c>
      <c r="B387" s="32" t="s">
        <v>363</v>
      </c>
      <c r="C387" s="93" t="s">
        <v>1491</v>
      </c>
      <c r="D387" s="102" t="s">
        <v>1492</v>
      </c>
      <c r="E387" s="103">
        <v>2020.0</v>
      </c>
      <c r="F387" s="105" t="s">
        <v>16</v>
      </c>
      <c r="G387" s="104" t="s">
        <v>592</v>
      </c>
      <c r="H387" s="103" t="s">
        <v>167</v>
      </c>
      <c r="I387" s="102" t="s">
        <v>1493</v>
      </c>
      <c r="J387" s="37" t="s">
        <v>1494</v>
      </c>
      <c r="K387" s="11">
        <v>13.0</v>
      </c>
      <c r="L387" s="102" t="s">
        <v>548</v>
      </c>
    </row>
    <row r="388">
      <c r="A388" s="32" t="s">
        <v>404</v>
      </c>
      <c r="B388" s="32" t="s">
        <v>363</v>
      </c>
      <c r="C388" s="109" t="s">
        <v>1495</v>
      </c>
      <c r="D388" s="102" t="s">
        <v>1496</v>
      </c>
      <c r="E388" s="103">
        <v>2022.0</v>
      </c>
      <c r="F388" s="105" t="s">
        <v>16</v>
      </c>
      <c r="G388" s="104" t="s">
        <v>401</v>
      </c>
      <c r="H388" s="103" t="s">
        <v>47</v>
      </c>
      <c r="I388" s="102" t="s">
        <v>1497</v>
      </c>
      <c r="J388" s="94" t="s">
        <v>1498</v>
      </c>
      <c r="K388" s="11">
        <v>1.0</v>
      </c>
      <c r="L388" s="102" t="s">
        <v>548</v>
      </c>
    </row>
    <row r="389">
      <c r="A389" s="32" t="s">
        <v>404</v>
      </c>
      <c r="B389" s="32" t="s">
        <v>363</v>
      </c>
      <c r="C389" s="109" t="s">
        <v>1499</v>
      </c>
      <c r="D389" s="102" t="s">
        <v>1500</v>
      </c>
      <c r="E389" s="103">
        <v>2020.0</v>
      </c>
      <c r="F389" s="105" t="s">
        <v>16</v>
      </c>
      <c r="G389" s="104" t="s">
        <v>36</v>
      </c>
      <c r="H389" s="103" t="s">
        <v>29</v>
      </c>
      <c r="I389" s="102" t="s">
        <v>1501</v>
      </c>
      <c r="J389" s="94" t="s">
        <v>1502</v>
      </c>
      <c r="K389" s="11">
        <v>9.0</v>
      </c>
      <c r="L389" s="102" t="s">
        <v>548</v>
      </c>
    </row>
    <row r="390">
      <c r="A390" s="32" t="s">
        <v>404</v>
      </c>
      <c r="B390" s="32" t="s">
        <v>363</v>
      </c>
      <c r="C390" s="109" t="s">
        <v>1503</v>
      </c>
      <c r="D390" s="102" t="s">
        <v>1504</v>
      </c>
      <c r="E390" s="103">
        <v>2022.0</v>
      </c>
      <c r="F390" s="105" t="s">
        <v>16</v>
      </c>
      <c r="G390" s="104" t="s">
        <v>1454</v>
      </c>
      <c r="H390" s="103" t="s">
        <v>47</v>
      </c>
      <c r="I390" s="110" t="s">
        <v>1505</v>
      </c>
      <c r="J390" s="94" t="s">
        <v>1506</v>
      </c>
      <c r="K390" s="11">
        <v>4.0</v>
      </c>
      <c r="L390" s="102" t="s">
        <v>548</v>
      </c>
    </row>
    <row r="391">
      <c r="A391" s="32" t="s">
        <v>404</v>
      </c>
      <c r="B391" s="32" t="s">
        <v>363</v>
      </c>
      <c r="C391" s="109" t="s">
        <v>1507</v>
      </c>
      <c r="D391" s="102" t="s">
        <v>1508</v>
      </c>
      <c r="E391" s="103">
        <v>2022.0</v>
      </c>
      <c r="F391" s="105" t="s">
        <v>16</v>
      </c>
      <c r="G391" s="106" t="s">
        <v>401</v>
      </c>
      <c r="H391" s="34" t="s">
        <v>47</v>
      </c>
      <c r="I391" s="102" t="s">
        <v>1509</v>
      </c>
      <c r="J391" s="94" t="s">
        <v>1510</v>
      </c>
      <c r="K391" s="11">
        <v>0.0</v>
      </c>
      <c r="L391" s="102" t="s">
        <v>548</v>
      </c>
    </row>
    <row r="392">
      <c r="A392" s="32" t="s">
        <v>404</v>
      </c>
      <c r="B392" s="32" t="s">
        <v>363</v>
      </c>
      <c r="C392" s="109" t="s">
        <v>1511</v>
      </c>
      <c r="D392" s="102" t="s">
        <v>1512</v>
      </c>
      <c r="E392" s="103">
        <v>2021.0</v>
      </c>
      <c r="F392" s="105" t="s">
        <v>16</v>
      </c>
      <c r="G392" s="104" t="s">
        <v>1261</v>
      </c>
      <c r="H392" s="103" t="s">
        <v>18</v>
      </c>
      <c r="I392" s="102" t="s">
        <v>1513</v>
      </c>
      <c r="J392" s="94" t="s">
        <v>1514</v>
      </c>
      <c r="K392" s="11">
        <v>4.0</v>
      </c>
      <c r="L392" s="102" t="s">
        <v>548</v>
      </c>
    </row>
    <row r="393">
      <c r="A393" s="32" t="s">
        <v>404</v>
      </c>
      <c r="B393" s="32" t="s">
        <v>363</v>
      </c>
      <c r="C393" s="109" t="s">
        <v>1515</v>
      </c>
      <c r="D393" s="94" t="s">
        <v>1516</v>
      </c>
      <c r="E393" s="103">
        <v>2022.0</v>
      </c>
      <c r="F393" s="105" t="s">
        <v>16</v>
      </c>
      <c r="G393" s="104" t="s">
        <v>1517</v>
      </c>
      <c r="H393" s="103" t="s">
        <v>262</v>
      </c>
      <c r="I393" s="102" t="s">
        <v>1518</v>
      </c>
      <c r="J393" s="94" t="s">
        <v>1519</v>
      </c>
      <c r="K393" s="11">
        <v>0.0</v>
      </c>
      <c r="L393" s="102" t="s">
        <v>548</v>
      </c>
    </row>
    <row r="394">
      <c r="A394" s="32" t="s">
        <v>404</v>
      </c>
      <c r="B394" s="32" t="s">
        <v>363</v>
      </c>
      <c r="C394" s="109" t="s">
        <v>1520</v>
      </c>
      <c r="D394" s="102" t="s">
        <v>1521</v>
      </c>
      <c r="E394" s="103">
        <v>2022.0</v>
      </c>
      <c r="F394" s="105" t="s">
        <v>16</v>
      </c>
      <c r="G394" s="104" t="s">
        <v>1522</v>
      </c>
      <c r="H394" s="103" t="s">
        <v>167</v>
      </c>
      <c r="I394" s="102" t="s">
        <v>1523</v>
      </c>
      <c r="J394" s="94" t="s">
        <v>1524</v>
      </c>
      <c r="K394" s="11">
        <v>3.0</v>
      </c>
      <c r="L394" s="102" t="s">
        <v>548</v>
      </c>
    </row>
    <row r="395">
      <c r="A395" s="8" t="s">
        <v>404</v>
      </c>
      <c r="B395" s="8" t="s">
        <v>445</v>
      </c>
      <c r="C395" s="20" t="s">
        <v>1525</v>
      </c>
      <c r="D395" s="15" t="s">
        <v>1526</v>
      </c>
      <c r="E395" s="11">
        <v>2022.0</v>
      </c>
      <c r="F395" s="35" t="s">
        <v>16</v>
      </c>
      <c r="G395" s="28" t="s">
        <v>271</v>
      </c>
      <c r="H395" s="14" t="s">
        <v>167</v>
      </c>
      <c r="I395" s="15" t="s">
        <v>1527</v>
      </c>
      <c r="J395" s="15" t="s">
        <v>1528</v>
      </c>
      <c r="K395" s="11">
        <v>3.0</v>
      </c>
      <c r="L395" s="37" t="s">
        <v>548</v>
      </c>
    </row>
    <row r="396">
      <c r="A396" s="8" t="s">
        <v>404</v>
      </c>
      <c r="B396" s="8" t="s">
        <v>445</v>
      </c>
      <c r="C396" s="20" t="s">
        <v>1529</v>
      </c>
      <c r="D396" s="15" t="s">
        <v>1530</v>
      </c>
      <c r="E396" s="11">
        <v>2021.0</v>
      </c>
      <c r="F396" s="46" t="s">
        <v>23</v>
      </c>
      <c r="G396" s="28" t="s">
        <v>1531</v>
      </c>
      <c r="H396" s="14" t="s">
        <v>47</v>
      </c>
      <c r="I396" s="15" t="s">
        <v>1532</v>
      </c>
      <c r="J396" s="15" t="s">
        <v>1533</v>
      </c>
      <c r="K396" s="11">
        <v>15.0</v>
      </c>
      <c r="L396" s="37" t="s">
        <v>548</v>
      </c>
    </row>
    <row r="397">
      <c r="A397" s="8" t="s">
        <v>404</v>
      </c>
      <c r="B397" s="8" t="s">
        <v>445</v>
      </c>
      <c r="C397" s="20" t="s">
        <v>1534</v>
      </c>
      <c r="D397" s="15" t="s">
        <v>1535</v>
      </c>
      <c r="E397" s="11">
        <v>2022.0</v>
      </c>
      <c r="F397" s="46" t="s">
        <v>16</v>
      </c>
      <c r="G397" s="28" t="s">
        <v>1388</v>
      </c>
      <c r="H397" s="14" t="s">
        <v>47</v>
      </c>
      <c r="I397" s="47" t="s">
        <v>1536</v>
      </c>
      <c r="J397" s="111" t="s">
        <v>1537</v>
      </c>
      <c r="K397" s="11">
        <v>8.0</v>
      </c>
      <c r="L397" s="37" t="s">
        <v>548</v>
      </c>
    </row>
    <row r="398">
      <c r="A398" s="8" t="s">
        <v>404</v>
      </c>
      <c r="B398" s="8" t="s">
        <v>445</v>
      </c>
      <c r="C398" s="20" t="s">
        <v>1538</v>
      </c>
      <c r="D398" s="15" t="s">
        <v>1539</v>
      </c>
      <c r="E398" s="11">
        <v>2022.0</v>
      </c>
      <c r="F398" s="35" t="s">
        <v>16</v>
      </c>
      <c r="G398" s="28" t="s">
        <v>529</v>
      </c>
      <c r="H398" s="14" t="s">
        <v>47</v>
      </c>
      <c r="I398" s="112" t="s">
        <v>1540</v>
      </c>
      <c r="J398" s="15" t="s">
        <v>1541</v>
      </c>
      <c r="K398" s="11">
        <v>15.0</v>
      </c>
      <c r="L398" s="40" t="s">
        <v>548</v>
      </c>
    </row>
    <row r="399">
      <c r="A399" s="8" t="s">
        <v>404</v>
      </c>
      <c r="B399" s="8" t="s">
        <v>445</v>
      </c>
      <c r="C399" s="20" t="s">
        <v>1542</v>
      </c>
      <c r="D399" s="15" t="s">
        <v>1543</v>
      </c>
      <c r="E399" s="11">
        <v>2021.0</v>
      </c>
      <c r="F399" s="35" t="s">
        <v>16</v>
      </c>
      <c r="G399" s="28" t="s">
        <v>1431</v>
      </c>
      <c r="H399" s="14" t="s">
        <v>167</v>
      </c>
      <c r="I399" s="113" t="s">
        <v>1544</v>
      </c>
      <c r="J399" s="16"/>
      <c r="K399" s="11">
        <v>15.0</v>
      </c>
      <c r="L399" s="37" t="s">
        <v>548</v>
      </c>
    </row>
    <row r="400">
      <c r="A400" s="8" t="s">
        <v>404</v>
      </c>
      <c r="B400" s="8" t="s">
        <v>445</v>
      </c>
      <c r="C400" s="20" t="s">
        <v>1545</v>
      </c>
      <c r="D400" s="113" t="s">
        <v>1546</v>
      </c>
      <c r="E400" s="11">
        <v>2021.0</v>
      </c>
      <c r="F400" s="35" t="s">
        <v>16</v>
      </c>
      <c r="G400" s="28" t="s">
        <v>1547</v>
      </c>
      <c r="H400" s="14" t="s">
        <v>47</v>
      </c>
      <c r="I400" s="15" t="s">
        <v>1548</v>
      </c>
      <c r="J400" s="15" t="s">
        <v>1549</v>
      </c>
      <c r="K400" s="11">
        <v>36.0</v>
      </c>
      <c r="L400" s="37" t="s">
        <v>548</v>
      </c>
    </row>
    <row r="401">
      <c r="A401" s="43" t="s">
        <v>404</v>
      </c>
      <c r="B401" s="43" t="s">
        <v>445</v>
      </c>
      <c r="C401" s="20" t="s">
        <v>1550</v>
      </c>
      <c r="D401" s="15" t="s">
        <v>1551</v>
      </c>
      <c r="E401" s="11">
        <v>2022.0</v>
      </c>
      <c r="F401" s="35" t="s">
        <v>16</v>
      </c>
      <c r="G401" s="28" t="s">
        <v>271</v>
      </c>
      <c r="H401" s="14" t="s">
        <v>167</v>
      </c>
      <c r="I401" s="15" t="s">
        <v>1552</v>
      </c>
      <c r="J401" s="15"/>
      <c r="K401" s="11">
        <v>13.0</v>
      </c>
      <c r="L401" s="37" t="s">
        <v>548</v>
      </c>
    </row>
    <row r="402">
      <c r="A402" s="43" t="s">
        <v>404</v>
      </c>
      <c r="B402" s="43" t="s">
        <v>445</v>
      </c>
      <c r="C402" s="9" t="s">
        <v>1553</v>
      </c>
      <c r="D402" s="15" t="s">
        <v>1554</v>
      </c>
      <c r="E402" s="11">
        <v>2021.0</v>
      </c>
      <c r="F402" s="35" t="s">
        <v>23</v>
      </c>
      <c r="G402" s="28" t="s">
        <v>1555</v>
      </c>
      <c r="H402" s="14" t="s">
        <v>47</v>
      </c>
      <c r="I402" s="15" t="s">
        <v>1556</v>
      </c>
      <c r="J402" s="16"/>
      <c r="K402" s="11">
        <v>22.0</v>
      </c>
      <c r="L402" s="37" t="s">
        <v>548</v>
      </c>
    </row>
    <row r="403">
      <c r="A403" s="43" t="s">
        <v>404</v>
      </c>
      <c r="B403" s="43" t="s">
        <v>445</v>
      </c>
      <c r="C403" s="20" t="s">
        <v>1557</v>
      </c>
      <c r="D403" s="15" t="s">
        <v>1558</v>
      </c>
      <c r="E403" s="11">
        <v>2022.0</v>
      </c>
      <c r="F403" s="35" t="s">
        <v>16</v>
      </c>
      <c r="G403" s="28" t="s">
        <v>1559</v>
      </c>
      <c r="H403" s="14" t="s">
        <v>18</v>
      </c>
      <c r="I403" s="15" t="s">
        <v>1560</v>
      </c>
      <c r="J403" s="16"/>
      <c r="K403" s="11">
        <v>3.0</v>
      </c>
      <c r="L403" s="40" t="s">
        <v>548</v>
      </c>
    </row>
    <row r="404">
      <c r="A404" s="32" t="s">
        <v>404</v>
      </c>
      <c r="B404" s="32" t="s">
        <v>445</v>
      </c>
      <c r="C404" s="9" t="s">
        <v>1561</v>
      </c>
      <c r="D404" s="15" t="s">
        <v>1562</v>
      </c>
      <c r="E404" s="11">
        <v>2022.0</v>
      </c>
      <c r="F404" s="35" t="s">
        <v>16</v>
      </c>
      <c r="G404" s="28" t="s">
        <v>1563</v>
      </c>
      <c r="H404" s="14" t="s">
        <v>29</v>
      </c>
      <c r="I404" s="15" t="s">
        <v>1564</v>
      </c>
      <c r="J404" s="15" t="s">
        <v>1565</v>
      </c>
      <c r="K404" s="11">
        <v>9.0</v>
      </c>
      <c r="L404" s="98" t="s">
        <v>548</v>
      </c>
    </row>
    <row r="405">
      <c r="A405" s="38" t="s">
        <v>404</v>
      </c>
      <c r="B405" s="38" t="s">
        <v>363</v>
      </c>
      <c r="C405" s="9" t="s">
        <v>1566</v>
      </c>
      <c r="D405" s="15" t="s">
        <v>1567</v>
      </c>
      <c r="E405" s="11">
        <v>2023.0</v>
      </c>
      <c r="F405" s="35" t="s">
        <v>16</v>
      </c>
      <c r="G405" s="28" t="s">
        <v>1568</v>
      </c>
      <c r="H405" s="34" t="s">
        <v>47</v>
      </c>
      <c r="I405" s="15" t="s">
        <v>1569</v>
      </c>
      <c r="J405" s="16"/>
      <c r="K405" s="11">
        <v>3.0</v>
      </c>
      <c r="L405" s="37" t="s">
        <v>548</v>
      </c>
    </row>
    <row r="406">
      <c r="A406" s="38" t="s">
        <v>404</v>
      </c>
      <c r="B406" s="38" t="s">
        <v>363</v>
      </c>
      <c r="C406" s="9" t="s">
        <v>1570</v>
      </c>
      <c r="D406" s="15" t="s">
        <v>1571</v>
      </c>
      <c r="E406" s="11">
        <v>2021.0</v>
      </c>
      <c r="F406" s="35" t="s">
        <v>16</v>
      </c>
      <c r="G406" s="28" t="s">
        <v>1131</v>
      </c>
      <c r="H406" s="34" t="s">
        <v>47</v>
      </c>
      <c r="I406" s="15" t="s">
        <v>1572</v>
      </c>
      <c r="J406" s="15" t="s">
        <v>1573</v>
      </c>
      <c r="K406" s="11">
        <v>0.0</v>
      </c>
      <c r="L406" s="37" t="s">
        <v>548</v>
      </c>
    </row>
    <row r="407">
      <c r="A407" s="38" t="s">
        <v>404</v>
      </c>
      <c r="B407" s="38" t="s">
        <v>363</v>
      </c>
      <c r="C407" s="9" t="s">
        <v>1574</v>
      </c>
      <c r="D407" s="15" t="s">
        <v>1575</v>
      </c>
      <c r="E407" s="11">
        <v>2021.0</v>
      </c>
      <c r="F407" s="35" t="s">
        <v>16</v>
      </c>
      <c r="G407" s="28" t="s">
        <v>1131</v>
      </c>
      <c r="H407" s="34" t="s">
        <v>47</v>
      </c>
      <c r="I407" s="15" t="s">
        <v>1576</v>
      </c>
      <c r="J407" s="15" t="s">
        <v>1577</v>
      </c>
      <c r="K407" s="11">
        <v>0.0</v>
      </c>
      <c r="L407" s="37" t="s">
        <v>548</v>
      </c>
    </row>
    <row r="408">
      <c r="A408" s="38" t="s">
        <v>404</v>
      </c>
      <c r="B408" s="38" t="s">
        <v>363</v>
      </c>
      <c r="C408" s="9" t="s">
        <v>1578</v>
      </c>
      <c r="D408" s="15" t="s">
        <v>1579</v>
      </c>
      <c r="E408" s="11">
        <v>2021.0</v>
      </c>
      <c r="F408" s="35" t="s">
        <v>16</v>
      </c>
      <c r="G408" s="28" t="s">
        <v>1580</v>
      </c>
      <c r="H408" s="34" t="s">
        <v>47</v>
      </c>
      <c r="I408" s="15" t="s">
        <v>1581</v>
      </c>
      <c r="J408" s="15" t="s">
        <v>1582</v>
      </c>
      <c r="K408" s="11">
        <v>4.0</v>
      </c>
      <c r="L408" s="37" t="s">
        <v>548</v>
      </c>
    </row>
    <row r="409">
      <c r="A409" s="38" t="s">
        <v>404</v>
      </c>
      <c r="B409" s="38" t="s">
        <v>363</v>
      </c>
      <c r="C409" s="9" t="s">
        <v>1583</v>
      </c>
      <c r="D409" s="15" t="s">
        <v>1584</v>
      </c>
      <c r="E409" s="11">
        <v>2021.0</v>
      </c>
      <c r="F409" s="35" t="s">
        <v>16</v>
      </c>
      <c r="G409" s="28" t="s">
        <v>1580</v>
      </c>
      <c r="H409" s="34" t="s">
        <v>47</v>
      </c>
      <c r="I409" s="15" t="s">
        <v>1585</v>
      </c>
      <c r="J409" s="15" t="s">
        <v>1586</v>
      </c>
      <c r="K409" s="11">
        <v>15.0</v>
      </c>
      <c r="L409" s="37" t="s">
        <v>548</v>
      </c>
    </row>
    <row r="410">
      <c r="A410" s="38" t="s">
        <v>404</v>
      </c>
      <c r="B410" s="38" t="s">
        <v>363</v>
      </c>
      <c r="C410" s="9" t="s">
        <v>1587</v>
      </c>
      <c r="D410" s="15" t="s">
        <v>1588</v>
      </c>
      <c r="E410" s="11">
        <v>2022.0</v>
      </c>
      <c r="F410" s="35" t="s">
        <v>16</v>
      </c>
      <c r="G410" s="28" t="s">
        <v>1589</v>
      </c>
      <c r="H410" s="34" t="s">
        <v>167</v>
      </c>
      <c r="I410" s="15" t="s">
        <v>1590</v>
      </c>
      <c r="J410" s="16"/>
      <c r="K410" s="11">
        <v>15.0</v>
      </c>
      <c r="L410" s="37" t="s">
        <v>548</v>
      </c>
    </row>
    <row r="411">
      <c r="A411" s="38" t="s">
        <v>404</v>
      </c>
      <c r="B411" s="38" t="s">
        <v>363</v>
      </c>
      <c r="C411" s="9" t="s">
        <v>1591</v>
      </c>
      <c r="D411" s="15" t="s">
        <v>1592</v>
      </c>
      <c r="E411" s="11">
        <v>2023.0</v>
      </c>
      <c r="F411" s="35" t="s">
        <v>16</v>
      </c>
      <c r="G411" s="28" t="s">
        <v>1593</v>
      </c>
      <c r="H411" s="34" t="s">
        <v>18</v>
      </c>
      <c r="I411" s="15" t="s">
        <v>1594</v>
      </c>
      <c r="J411" s="16"/>
      <c r="K411" s="11">
        <v>1.0</v>
      </c>
      <c r="L411" s="37" t="s">
        <v>548</v>
      </c>
    </row>
    <row r="412">
      <c r="A412" s="38" t="s">
        <v>404</v>
      </c>
      <c r="B412" s="38" t="s">
        <v>363</v>
      </c>
      <c r="C412" s="20" t="s">
        <v>1595</v>
      </c>
      <c r="D412" s="15" t="s">
        <v>1596</v>
      </c>
      <c r="E412" s="11">
        <v>2021.0</v>
      </c>
      <c r="F412" s="35" t="s">
        <v>16</v>
      </c>
      <c r="G412" s="28" t="s">
        <v>363</v>
      </c>
      <c r="H412" s="34" t="s">
        <v>47</v>
      </c>
      <c r="I412" s="15" t="s">
        <v>1597</v>
      </c>
      <c r="J412" s="16"/>
      <c r="K412" s="11">
        <v>21.0</v>
      </c>
      <c r="L412" s="37" t="s">
        <v>548</v>
      </c>
    </row>
    <row r="413">
      <c r="A413" s="38" t="s">
        <v>404</v>
      </c>
      <c r="B413" s="38" t="s">
        <v>363</v>
      </c>
      <c r="C413" s="20" t="s">
        <v>1598</v>
      </c>
      <c r="D413" s="15" t="s">
        <v>1599</v>
      </c>
      <c r="E413" s="11">
        <v>2021.0</v>
      </c>
      <c r="F413" s="35" t="s">
        <v>16</v>
      </c>
      <c r="G413" s="28" t="s">
        <v>1600</v>
      </c>
      <c r="H413" s="34" t="s">
        <v>47</v>
      </c>
      <c r="I413" s="15" t="s">
        <v>1601</v>
      </c>
      <c r="J413" s="16"/>
      <c r="K413" s="11">
        <v>4.0</v>
      </c>
      <c r="L413" s="37" t="s">
        <v>548</v>
      </c>
    </row>
    <row r="414">
      <c r="A414" s="38" t="s">
        <v>404</v>
      </c>
      <c r="B414" s="38" t="s">
        <v>363</v>
      </c>
      <c r="C414" s="9" t="s">
        <v>1602</v>
      </c>
      <c r="D414" s="15" t="s">
        <v>1603</v>
      </c>
      <c r="E414" s="11">
        <v>2023.0</v>
      </c>
      <c r="F414" s="35" t="s">
        <v>16</v>
      </c>
      <c r="G414" s="28" t="s">
        <v>1604</v>
      </c>
      <c r="H414" s="34" t="s">
        <v>47</v>
      </c>
      <c r="I414" s="15" t="s">
        <v>1605</v>
      </c>
      <c r="J414" s="16"/>
      <c r="K414" s="11">
        <v>0.0</v>
      </c>
      <c r="L414" s="37" t="s">
        <v>548</v>
      </c>
    </row>
    <row r="415">
      <c r="A415" s="38" t="s">
        <v>404</v>
      </c>
      <c r="B415" s="38" t="s">
        <v>363</v>
      </c>
      <c r="C415" s="20" t="s">
        <v>1606</v>
      </c>
      <c r="D415" s="15" t="s">
        <v>1607</v>
      </c>
      <c r="E415" s="11">
        <v>2021.0</v>
      </c>
      <c r="F415" s="35" t="s">
        <v>16</v>
      </c>
      <c r="G415" s="28" t="s">
        <v>1608</v>
      </c>
      <c r="H415" s="34" t="s">
        <v>47</v>
      </c>
      <c r="I415" s="15" t="s">
        <v>1609</v>
      </c>
      <c r="J415" s="16"/>
      <c r="K415" s="11">
        <v>2.0</v>
      </c>
      <c r="L415" s="37" t="s">
        <v>548</v>
      </c>
    </row>
    <row r="416">
      <c r="A416" s="38" t="s">
        <v>404</v>
      </c>
      <c r="B416" s="38" t="s">
        <v>363</v>
      </c>
      <c r="C416" s="9" t="s">
        <v>1610</v>
      </c>
      <c r="D416" s="15" t="s">
        <v>1611</v>
      </c>
      <c r="E416" s="11">
        <v>2022.0</v>
      </c>
      <c r="F416" s="35" t="s">
        <v>16</v>
      </c>
      <c r="G416" s="28" t="s">
        <v>1612</v>
      </c>
      <c r="H416" s="34" t="s">
        <v>47</v>
      </c>
      <c r="I416" s="15" t="s">
        <v>1613</v>
      </c>
      <c r="J416" s="16"/>
      <c r="K416" s="11">
        <v>7.0</v>
      </c>
      <c r="L416" s="37" t="s">
        <v>548</v>
      </c>
    </row>
    <row r="417">
      <c r="A417" s="38" t="s">
        <v>404</v>
      </c>
      <c r="B417" s="38" t="s">
        <v>363</v>
      </c>
      <c r="C417" s="20" t="s">
        <v>1614</v>
      </c>
      <c r="D417" s="15" t="s">
        <v>1615</v>
      </c>
      <c r="E417" s="11">
        <v>2023.0</v>
      </c>
      <c r="F417" s="35" t="s">
        <v>16</v>
      </c>
      <c r="G417" s="28" t="s">
        <v>1600</v>
      </c>
      <c r="H417" s="34" t="s">
        <v>47</v>
      </c>
      <c r="I417" s="15" t="s">
        <v>1616</v>
      </c>
      <c r="J417" s="16"/>
      <c r="K417" s="11">
        <v>1.0</v>
      </c>
      <c r="L417" s="37" t="s">
        <v>548</v>
      </c>
    </row>
    <row r="418">
      <c r="A418" s="38" t="s">
        <v>404</v>
      </c>
      <c r="B418" s="38" t="s">
        <v>363</v>
      </c>
      <c r="C418" s="20" t="s">
        <v>1617</v>
      </c>
      <c r="D418" s="33" t="s">
        <v>1618</v>
      </c>
      <c r="E418" s="11">
        <v>2021.0</v>
      </c>
      <c r="F418" s="35" t="s">
        <v>16</v>
      </c>
      <c r="G418" s="28" t="s">
        <v>1619</v>
      </c>
      <c r="H418" s="34" t="s">
        <v>18</v>
      </c>
      <c r="I418" s="15" t="s">
        <v>1620</v>
      </c>
      <c r="J418" s="16"/>
      <c r="K418" s="11">
        <v>10.0</v>
      </c>
      <c r="L418" s="37" t="s">
        <v>548</v>
      </c>
    </row>
    <row r="419">
      <c r="A419" s="114" t="s">
        <v>404</v>
      </c>
      <c r="B419" s="114" t="s">
        <v>13</v>
      </c>
      <c r="C419" s="9" t="s">
        <v>1621</v>
      </c>
      <c r="D419" s="15" t="s">
        <v>1622</v>
      </c>
      <c r="E419" s="11">
        <v>2020.0</v>
      </c>
      <c r="F419" s="35" t="s">
        <v>16</v>
      </c>
      <c r="G419" s="28" t="s">
        <v>1623</v>
      </c>
      <c r="H419" s="34" t="s">
        <v>47</v>
      </c>
      <c r="I419" s="15" t="s">
        <v>1622</v>
      </c>
      <c r="J419" s="16"/>
      <c r="K419" s="11">
        <v>287.0</v>
      </c>
      <c r="L419" s="37" t="s">
        <v>548</v>
      </c>
    </row>
    <row r="420">
      <c r="A420" s="38" t="s">
        <v>404</v>
      </c>
      <c r="B420" s="38" t="s">
        <v>363</v>
      </c>
      <c r="C420" s="9" t="s">
        <v>1624</v>
      </c>
      <c r="D420" s="15" t="s">
        <v>1625</v>
      </c>
      <c r="E420" s="11">
        <v>2023.0</v>
      </c>
      <c r="F420" s="35" t="s">
        <v>16</v>
      </c>
      <c r="G420" s="28" t="s">
        <v>1600</v>
      </c>
      <c r="H420" s="34" t="s">
        <v>47</v>
      </c>
      <c r="I420" s="15" t="s">
        <v>1626</v>
      </c>
      <c r="J420" s="16"/>
      <c r="K420" s="11">
        <v>0.0</v>
      </c>
      <c r="L420" s="37" t="s">
        <v>548</v>
      </c>
    </row>
    <row r="421">
      <c r="A421" s="38" t="s">
        <v>404</v>
      </c>
      <c r="B421" s="38" t="s">
        <v>363</v>
      </c>
      <c r="C421" s="9" t="s">
        <v>1627</v>
      </c>
      <c r="D421" s="15" t="s">
        <v>1628</v>
      </c>
      <c r="E421" s="11">
        <v>2023.0</v>
      </c>
      <c r="F421" s="35" t="s">
        <v>16</v>
      </c>
      <c r="G421" s="28" t="s">
        <v>1593</v>
      </c>
      <c r="H421" s="34" t="s">
        <v>18</v>
      </c>
      <c r="I421" s="15" t="s">
        <v>1629</v>
      </c>
      <c r="J421" s="16"/>
      <c r="K421" s="11">
        <v>0.0</v>
      </c>
      <c r="L421" s="37" t="s">
        <v>548</v>
      </c>
    </row>
    <row r="422">
      <c r="A422" s="38" t="s">
        <v>404</v>
      </c>
      <c r="B422" s="38" t="s">
        <v>363</v>
      </c>
      <c r="C422" s="9" t="s">
        <v>1630</v>
      </c>
      <c r="D422" s="15" t="s">
        <v>1631</v>
      </c>
      <c r="E422" s="11">
        <v>2022.0</v>
      </c>
      <c r="F422" s="35" t="s">
        <v>16</v>
      </c>
      <c r="G422" s="28" t="s">
        <v>1632</v>
      </c>
      <c r="H422" s="34" t="s">
        <v>47</v>
      </c>
      <c r="I422" s="15" t="s">
        <v>1633</v>
      </c>
      <c r="J422" s="16"/>
      <c r="K422" s="11">
        <v>21.0</v>
      </c>
      <c r="L422" s="37" t="s">
        <v>548</v>
      </c>
    </row>
    <row r="423">
      <c r="A423" s="38" t="s">
        <v>404</v>
      </c>
      <c r="B423" s="38" t="s">
        <v>363</v>
      </c>
      <c r="C423" s="9" t="s">
        <v>1634</v>
      </c>
      <c r="D423" s="15" t="s">
        <v>1635</v>
      </c>
      <c r="E423" s="11">
        <v>2021.0</v>
      </c>
      <c r="F423" s="35" t="s">
        <v>16</v>
      </c>
      <c r="G423" s="28" t="s">
        <v>1593</v>
      </c>
      <c r="H423" s="34" t="s">
        <v>18</v>
      </c>
      <c r="I423" s="15" t="s">
        <v>1636</v>
      </c>
      <c r="J423" s="16"/>
      <c r="K423" s="11">
        <v>6.0</v>
      </c>
      <c r="L423" s="37" t="s">
        <v>548</v>
      </c>
    </row>
    <row r="424">
      <c r="A424" s="38" t="s">
        <v>404</v>
      </c>
      <c r="B424" s="38" t="s">
        <v>363</v>
      </c>
      <c r="C424" s="9" t="s">
        <v>1637</v>
      </c>
      <c r="D424" s="15" t="s">
        <v>1638</v>
      </c>
      <c r="E424" s="11">
        <v>2023.0</v>
      </c>
      <c r="F424" s="35" t="s">
        <v>16</v>
      </c>
      <c r="G424" s="28" t="s">
        <v>1639</v>
      </c>
      <c r="H424" s="34" t="s">
        <v>47</v>
      </c>
      <c r="I424" s="15" t="s">
        <v>1640</v>
      </c>
      <c r="J424" s="16"/>
      <c r="K424" s="11">
        <v>0.0</v>
      </c>
      <c r="L424" s="37" t="s">
        <v>548</v>
      </c>
    </row>
    <row r="425">
      <c r="A425" s="38" t="s">
        <v>404</v>
      </c>
      <c r="B425" s="38" t="s">
        <v>363</v>
      </c>
      <c r="C425" s="73" t="s">
        <v>1641</v>
      </c>
      <c r="D425" s="23" t="s">
        <v>1642</v>
      </c>
      <c r="E425" s="74">
        <v>2023.0</v>
      </c>
      <c r="F425" s="46" t="s">
        <v>16</v>
      </c>
      <c r="G425" s="80" t="s">
        <v>1643</v>
      </c>
      <c r="H425" s="39" t="s">
        <v>47</v>
      </c>
      <c r="I425" s="23" t="s">
        <v>1644</v>
      </c>
      <c r="J425" s="77"/>
      <c r="K425" s="11">
        <v>0.0</v>
      </c>
      <c r="L425" s="37" t="s">
        <v>548</v>
      </c>
    </row>
    <row r="426">
      <c r="A426" s="38" t="s">
        <v>404</v>
      </c>
      <c r="B426" s="38" t="s">
        <v>363</v>
      </c>
      <c r="C426" s="20" t="s">
        <v>1645</v>
      </c>
      <c r="D426" s="15" t="s">
        <v>1646</v>
      </c>
      <c r="E426" s="11">
        <v>2022.0</v>
      </c>
      <c r="F426" s="35" t="s">
        <v>16</v>
      </c>
      <c r="G426" s="28" t="s">
        <v>1647</v>
      </c>
      <c r="H426" s="34" t="s">
        <v>18</v>
      </c>
      <c r="I426" s="15" t="s">
        <v>1648</v>
      </c>
      <c r="J426" s="16"/>
      <c r="K426" s="11">
        <v>29.0</v>
      </c>
      <c r="L426" s="37" t="s">
        <v>548</v>
      </c>
    </row>
    <row r="427">
      <c r="A427" s="38" t="s">
        <v>404</v>
      </c>
      <c r="B427" s="38" t="s">
        <v>363</v>
      </c>
      <c r="C427" s="20" t="s">
        <v>1649</v>
      </c>
      <c r="D427" s="15" t="s">
        <v>1650</v>
      </c>
      <c r="E427" s="11">
        <v>2022.0</v>
      </c>
      <c r="F427" s="35" t="s">
        <v>16</v>
      </c>
      <c r="G427" s="28" t="s">
        <v>1593</v>
      </c>
      <c r="H427" s="34" t="s">
        <v>18</v>
      </c>
      <c r="I427" s="15" t="s">
        <v>1651</v>
      </c>
      <c r="J427" s="16"/>
      <c r="K427" s="11">
        <v>7.0</v>
      </c>
      <c r="L427" s="33" t="s">
        <v>548</v>
      </c>
    </row>
    <row r="428">
      <c r="A428" s="38" t="s">
        <v>404</v>
      </c>
      <c r="B428" s="38" t="s">
        <v>363</v>
      </c>
      <c r="C428" s="9" t="s">
        <v>1652</v>
      </c>
      <c r="D428" s="15" t="s">
        <v>1653</v>
      </c>
      <c r="E428" s="11">
        <v>2023.0</v>
      </c>
      <c r="F428" s="35" t="s">
        <v>16</v>
      </c>
      <c r="G428" s="28" t="s">
        <v>1643</v>
      </c>
      <c r="H428" s="34" t="s">
        <v>47</v>
      </c>
      <c r="I428" s="15" t="s">
        <v>1654</v>
      </c>
      <c r="J428" s="16"/>
      <c r="K428" s="11">
        <v>0.0</v>
      </c>
      <c r="L428" s="37" t="s">
        <v>548</v>
      </c>
    </row>
    <row r="429">
      <c r="A429" s="114" t="s">
        <v>404</v>
      </c>
      <c r="B429" s="114" t="s">
        <v>13</v>
      </c>
      <c r="C429" s="9" t="s">
        <v>1655</v>
      </c>
      <c r="D429" s="15" t="s">
        <v>1656</v>
      </c>
      <c r="E429" s="11">
        <v>2022.0</v>
      </c>
      <c r="F429" s="35" t="s">
        <v>16</v>
      </c>
      <c r="G429" s="28" t="s">
        <v>1643</v>
      </c>
      <c r="H429" s="34" t="s">
        <v>47</v>
      </c>
      <c r="I429" s="15" t="s">
        <v>1657</v>
      </c>
      <c r="J429" s="16"/>
      <c r="K429" s="11">
        <v>9.0</v>
      </c>
      <c r="L429" s="37" t="s">
        <v>548</v>
      </c>
    </row>
    <row r="430">
      <c r="A430" s="38" t="s">
        <v>404</v>
      </c>
      <c r="B430" s="38" t="s">
        <v>363</v>
      </c>
      <c r="C430" s="9" t="s">
        <v>1658</v>
      </c>
      <c r="D430" s="15" t="s">
        <v>1659</v>
      </c>
      <c r="E430" s="11">
        <v>2022.0</v>
      </c>
      <c r="F430" s="35" t="s">
        <v>16</v>
      </c>
      <c r="G430" s="28" t="s">
        <v>1660</v>
      </c>
      <c r="H430" s="34" t="s">
        <v>167</v>
      </c>
      <c r="I430" s="15" t="s">
        <v>1661</v>
      </c>
      <c r="J430" s="16"/>
      <c r="K430" s="11">
        <v>2.0</v>
      </c>
      <c r="L430" s="37" t="s">
        <v>548</v>
      </c>
    </row>
    <row r="431">
      <c r="A431" s="114" t="s">
        <v>404</v>
      </c>
      <c r="B431" s="114" t="s">
        <v>13</v>
      </c>
      <c r="C431" s="9" t="s">
        <v>1662</v>
      </c>
      <c r="D431" s="15" t="s">
        <v>1663</v>
      </c>
      <c r="E431" s="11">
        <v>2021.0</v>
      </c>
      <c r="F431" s="35" t="s">
        <v>16</v>
      </c>
      <c r="G431" s="28" t="s">
        <v>1664</v>
      </c>
      <c r="H431" s="34" t="s">
        <v>47</v>
      </c>
      <c r="I431" s="15" t="s">
        <v>1665</v>
      </c>
      <c r="J431" s="16"/>
      <c r="K431" s="11">
        <v>33.0</v>
      </c>
      <c r="L431" s="37" t="s">
        <v>548</v>
      </c>
    </row>
    <row r="432">
      <c r="A432" s="38" t="s">
        <v>404</v>
      </c>
      <c r="B432" s="38" t="s">
        <v>363</v>
      </c>
      <c r="C432" s="9" t="s">
        <v>1666</v>
      </c>
      <c r="D432" s="15" t="s">
        <v>1667</v>
      </c>
      <c r="E432" s="11">
        <v>2023.0</v>
      </c>
      <c r="F432" s="35" t="s">
        <v>16</v>
      </c>
      <c r="G432" s="28" t="s">
        <v>1668</v>
      </c>
      <c r="H432" s="34" t="s">
        <v>18</v>
      </c>
      <c r="I432" s="15" t="s">
        <v>1669</v>
      </c>
      <c r="J432" s="16"/>
      <c r="K432" s="11">
        <v>0.0</v>
      </c>
      <c r="L432" s="37" t="s">
        <v>548</v>
      </c>
    </row>
    <row r="433">
      <c r="A433" s="38" t="s">
        <v>404</v>
      </c>
      <c r="B433" s="38" t="s">
        <v>363</v>
      </c>
      <c r="C433" s="9" t="s">
        <v>1670</v>
      </c>
      <c r="D433" s="15" t="s">
        <v>1671</v>
      </c>
      <c r="E433" s="11">
        <v>2022.0</v>
      </c>
      <c r="F433" s="35" t="s">
        <v>23</v>
      </c>
      <c r="G433" s="28" t="s">
        <v>692</v>
      </c>
      <c r="H433" s="34" t="s">
        <v>47</v>
      </c>
      <c r="I433" s="15" t="s">
        <v>1672</v>
      </c>
      <c r="J433" s="16"/>
      <c r="K433" s="11">
        <v>39.0</v>
      </c>
      <c r="L433" s="37" t="s">
        <v>548</v>
      </c>
    </row>
    <row r="434">
      <c r="A434" s="32" t="s">
        <v>404</v>
      </c>
      <c r="B434" s="32" t="s">
        <v>363</v>
      </c>
      <c r="C434" s="18" t="s">
        <v>1673</v>
      </c>
      <c r="D434" s="15" t="s">
        <v>1674</v>
      </c>
      <c r="E434" s="11">
        <v>2022.0</v>
      </c>
      <c r="F434" s="35" t="s">
        <v>669</v>
      </c>
      <c r="G434" s="28" t="s">
        <v>36</v>
      </c>
      <c r="H434" s="14" t="s">
        <v>29</v>
      </c>
      <c r="I434" s="15" t="s">
        <v>1675</v>
      </c>
      <c r="J434" s="15" t="s">
        <v>1676</v>
      </c>
      <c r="K434" s="11">
        <v>0.0</v>
      </c>
      <c r="L434" s="37" t="s">
        <v>548</v>
      </c>
    </row>
    <row r="435">
      <c r="A435" s="32" t="s">
        <v>404</v>
      </c>
      <c r="B435" s="32" t="s">
        <v>363</v>
      </c>
      <c r="C435" s="18" t="s">
        <v>1677</v>
      </c>
      <c r="D435" s="15" t="s">
        <v>1678</v>
      </c>
      <c r="E435" s="11">
        <v>2021.0</v>
      </c>
      <c r="F435" s="35" t="s">
        <v>16</v>
      </c>
      <c r="G435" s="28" t="s">
        <v>1261</v>
      </c>
      <c r="H435" s="34" t="s">
        <v>18</v>
      </c>
      <c r="I435" s="15" t="s">
        <v>1679</v>
      </c>
      <c r="J435" s="15" t="s">
        <v>1680</v>
      </c>
      <c r="K435" s="11">
        <v>3.0</v>
      </c>
      <c r="L435" s="37" t="s">
        <v>548</v>
      </c>
    </row>
    <row r="436">
      <c r="A436" s="32" t="s">
        <v>404</v>
      </c>
      <c r="B436" s="32" t="s">
        <v>363</v>
      </c>
      <c r="C436" s="18" t="s">
        <v>1681</v>
      </c>
      <c r="D436" s="15" t="s">
        <v>1682</v>
      </c>
      <c r="E436" s="11">
        <v>2021.0</v>
      </c>
      <c r="F436" s="35" t="s">
        <v>16</v>
      </c>
      <c r="G436" s="28" t="s">
        <v>1683</v>
      </c>
      <c r="H436" s="34" t="s">
        <v>47</v>
      </c>
      <c r="I436" s="15" t="s">
        <v>1684</v>
      </c>
      <c r="J436" s="15" t="s">
        <v>1685</v>
      </c>
      <c r="K436" s="11">
        <v>12.0</v>
      </c>
      <c r="L436" s="37" t="s">
        <v>548</v>
      </c>
    </row>
    <row r="437">
      <c r="A437" s="32" t="s">
        <v>404</v>
      </c>
      <c r="B437" s="32" t="s">
        <v>363</v>
      </c>
      <c r="C437" s="18" t="s">
        <v>1686</v>
      </c>
      <c r="D437" s="15" t="s">
        <v>1687</v>
      </c>
      <c r="E437" s="11">
        <v>2022.0</v>
      </c>
      <c r="F437" s="35" t="s">
        <v>16</v>
      </c>
      <c r="G437" s="28" t="s">
        <v>36</v>
      </c>
      <c r="H437" s="34" t="s">
        <v>29</v>
      </c>
      <c r="I437" s="9" t="s">
        <v>1688</v>
      </c>
      <c r="J437" s="15" t="s">
        <v>1689</v>
      </c>
      <c r="K437" s="11">
        <v>1.0</v>
      </c>
      <c r="L437" s="37" t="s">
        <v>548</v>
      </c>
    </row>
    <row r="438">
      <c r="A438" s="32" t="s">
        <v>404</v>
      </c>
      <c r="B438" s="32" t="s">
        <v>363</v>
      </c>
      <c r="C438" s="18" t="s">
        <v>1690</v>
      </c>
      <c r="D438" s="15" t="s">
        <v>1691</v>
      </c>
      <c r="E438" s="11">
        <v>2022.0</v>
      </c>
      <c r="F438" s="35" t="s">
        <v>16</v>
      </c>
      <c r="G438" s="28" t="s">
        <v>514</v>
      </c>
      <c r="H438" s="34" t="s">
        <v>29</v>
      </c>
      <c r="I438" s="15" t="s">
        <v>1692</v>
      </c>
      <c r="J438" s="15" t="s">
        <v>1693</v>
      </c>
      <c r="K438" s="11">
        <v>2.0</v>
      </c>
      <c r="L438" s="37" t="s">
        <v>548</v>
      </c>
    </row>
    <row r="439">
      <c r="A439" s="32" t="s">
        <v>404</v>
      </c>
      <c r="B439" s="32" t="s">
        <v>363</v>
      </c>
      <c r="C439" s="18" t="s">
        <v>1694</v>
      </c>
      <c r="D439" s="15" t="s">
        <v>1695</v>
      </c>
      <c r="E439" s="11">
        <v>2022.0</v>
      </c>
      <c r="F439" s="35" t="s">
        <v>16</v>
      </c>
      <c r="G439" s="28" t="s">
        <v>1696</v>
      </c>
      <c r="H439" s="34" t="s">
        <v>167</v>
      </c>
      <c r="I439" s="9" t="s">
        <v>1697</v>
      </c>
      <c r="J439" s="15" t="s">
        <v>1698</v>
      </c>
      <c r="K439" s="11">
        <v>2.0</v>
      </c>
      <c r="L439" s="37" t="s">
        <v>548</v>
      </c>
    </row>
    <row r="440">
      <c r="A440" s="32" t="s">
        <v>404</v>
      </c>
      <c r="B440" s="32" t="s">
        <v>363</v>
      </c>
      <c r="C440" s="18" t="s">
        <v>1699</v>
      </c>
      <c r="D440" s="15" t="s">
        <v>1700</v>
      </c>
      <c r="E440" s="11">
        <v>2022.0</v>
      </c>
      <c r="F440" s="35" t="s">
        <v>16</v>
      </c>
      <c r="G440" s="28" t="s">
        <v>514</v>
      </c>
      <c r="H440" s="34" t="s">
        <v>29</v>
      </c>
      <c r="I440" s="9" t="s">
        <v>1701</v>
      </c>
      <c r="J440" s="15" t="s">
        <v>1702</v>
      </c>
      <c r="K440" s="11">
        <v>3.0</v>
      </c>
      <c r="L440" s="37" t="s">
        <v>548</v>
      </c>
    </row>
    <row r="441">
      <c r="A441" s="32" t="s">
        <v>404</v>
      </c>
      <c r="B441" s="32" t="s">
        <v>363</v>
      </c>
      <c r="C441" s="18" t="s">
        <v>1703</v>
      </c>
      <c r="D441" s="15" t="s">
        <v>1704</v>
      </c>
      <c r="E441" s="11">
        <v>2017.0</v>
      </c>
      <c r="F441" s="35" t="s">
        <v>16</v>
      </c>
      <c r="G441" s="28" t="s">
        <v>198</v>
      </c>
      <c r="H441" s="34" t="s">
        <v>167</v>
      </c>
      <c r="I441" s="15" t="s">
        <v>1705</v>
      </c>
      <c r="J441" s="15" t="s">
        <v>1706</v>
      </c>
      <c r="K441" s="11">
        <v>8.0</v>
      </c>
      <c r="L441" s="37" t="s">
        <v>548</v>
      </c>
    </row>
    <row r="442">
      <c r="A442" s="32" t="s">
        <v>404</v>
      </c>
      <c r="B442" s="32" t="s">
        <v>363</v>
      </c>
      <c r="C442" s="18" t="s">
        <v>1707</v>
      </c>
      <c r="D442" s="15" t="s">
        <v>1708</v>
      </c>
      <c r="E442" s="11">
        <v>2022.0</v>
      </c>
      <c r="F442" s="35" t="s">
        <v>16</v>
      </c>
      <c r="G442" s="28" t="s">
        <v>514</v>
      </c>
      <c r="H442" s="34" t="s">
        <v>29</v>
      </c>
      <c r="I442" s="15" t="s">
        <v>1709</v>
      </c>
      <c r="J442" s="15" t="s">
        <v>1710</v>
      </c>
      <c r="K442" s="11">
        <v>12.0</v>
      </c>
      <c r="L442" s="37" t="s">
        <v>548</v>
      </c>
    </row>
    <row r="443">
      <c r="A443" s="32" t="s">
        <v>404</v>
      </c>
      <c r="B443" s="32" t="s">
        <v>363</v>
      </c>
      <c r="C443" s="18" t="s">
        <v>1711</v>
      </c>
      <c r="D443" s="15" t="s">
        <v>1712</v>
      </c>
      <c r="E443" s="11">
        <v>2022.0</v>
      </c>
      <c r="F443" s="35" t="s">
        <v>16</v>
      </c>
      <c r="G443" s="28" t="s">
        <v>1713</v>
      </c>
      <c r="H443" s="34" t="s">
        <v>47</v>
      </c>
      <c r="I443" s="15" t="s">
        <v>1714</v>
      </c>
      <c r="J443" s="15" t="s">
        <v>1715</v>
      </c>
      <c r="K443" s="11">
        <v>0.0</v>
      </c>
      <c r="L443" s="37" t="s">
        <v>548</v>
      </c>
    </row>
    <row r="444">
      <c r="A444" s="32" t="s">
        <v>404</v>
      </c>
      <c r="B444" s="32" t="s">
        <v>363</v>
      </c>
      <c r="C444" s="18" t="s">
        <v>1716</v>
      </c>
      <c r="D444" s="15" t="s">
        <v>1717</v>
      </c>
      <c r="E444" s="11">
        <v>2022.0</v>
      </c>
      <c r="F444" s="35" t="s">
        <v>16</v>
      </c>
      <c r="G444" s="28" t="s">
        <v>514</v>
      </c>
      <c r="H444" s="34" t="s">
        <v>29</v>
      </c>
      <c r="I444" s="15" t="s">
        <v>1718</v>
      </c>
      <c r="J444" s="15" t="s">
        <v>1719</v>
      </c>
      <c r="K444" s="11">
        <v>1.0</v>
      </c>
      <c r="L444" s="37" t="s">
        <v>548</v>
      </c>
    </row>
    <row r="445">
      <c r="A445" s="32" t="s">
        <v>404</v>
      </c>
      <c r="B445" s="32" t="s">
        <v>363</v>
      </c>
      <c r="C445" s="18" t="s">
        <v>1720</v>
      </c>
      <c r="D445" s="15" t="s">
        <v>1721</v>
      </c>
      <c r="E445" s="11">
        <v>2022.0</v>
      </c>
      <c r="F445" s="35" t="s">
        <v>16</v>
      </c>
      <c r="G445" s="28" t="s">
        <v>514</v>
      </c>
      <c r="H445" s="34" t="s">
        <v>29</v>
      </c>
      <c r="I445" s="9" t="s">
        <v>1722</v>
      </c>
      <c r="J445" s="15" t="s">
        <v>1723</v>
      </c>
      <c r="K445" s="11">
        <v>1.0</v>
      </c>
      <c r="L445" s="37" t="s">
        <v>548</v>
      </c>
    </row>
    <row r="446">
      <c r="A446" s="32" t="s">
        <v>404</v>
      </c>
      <c r="B446" s="32" t="s">
        <v>363</v>
      </c>
      <c r="C446" s="18" t="s">
        <v>1724</v>
      </c>
      <c r="D446" s="15" t="s">
        <v>1725</v>
      </c>
      <c r="E446" s="11">
        <v>2022.0</v>
      </c>
      <c r="F446" s="46" t="s">
        <v>23</v>
      </c>
      <c r="G446" s="28" t="s">
        <v>1247</v>
      </c>
      <c r="H446" s="34" t="s">
        <v>47</v>
      </c>
      <c r="I446" s="115" t="s">
        <v>1726</v>
      </c>
      <c r="J446" s="16"/>
      <c r="K446" s="11">
        <v>0.0</v>
      </c>
      <c r="L446" s="37" t="s">
        <v>548</v>
      </c>
    </row>
    <row r="447">
      <c r="A447" s="8" t="s">
        <v>404</v>
      </c>
      <c r="B447" s="8" t="s">
        <v>445</v>
      </c>
      <c r="C447" s="20" t="s">
        <v>1727</v>
      </c>
      <c r="D447" s="47" t="s">
        <v>1728</v>
      </c>
      <c r="E447" s="11">
        <v>2022.0</v>
      </c>
      <c r="F447" s="35" t="s">
        <v>16</v>
      </c>
      <c r="G447" s="28" t="s">
        <v>1563</v>
      </c>
      <c r="H447" s="34" t="s">
        <v>29</v>
      </c>
      <c r="I447" s="15" t="s">
        <v>1729</v>
      </c>
      <c r="J447" s="15" t="s">
        <v>1730</v>
      </c>
      <c r="K447" s="11">
        <v>1.0</v>
      </c>
      <c r="L447" s="98" t="s">
        <v>548</v>
      </c>
    </row>
    <row r="448">
      <c r="A448" s="8" t="s">
        <v>404</v>
      </c>
      <c r="B448" s="8" t="s">
        <v>445</v>
      </c>
      <c r="C448" s="20" t="s">
        <v>1731</v>
      </c>
      <c r="D448" s="113" t="s">
        <v>1732</v>
      </c>
      <c r="E448" s="11">
        <v>2022.0</v>
      </c>
      <c r="F448" s="35" t="s">
        <v>16</v>
      </c>
      <c r="G448" s="28" t="s">
        <v>1733</v>
      </c>
      <c r="H448" s="34" t="s">
        <v>47</v>
      </c>
      <c r="I448" s="15" t="s">
        <v>1734</v>
      </c>
      <c r="J448" s="15" t="s">
        <v>1735</v>
      </c>
      <c r="K448" s="11">
        <v>0.0</v>
      </c>
      <c r="L448" s="37" t="s">
        <v>548</v>
      </c>
    </row>
    <row r="449">
      <c r="A449" s="8" t="s">
        <v>404</v>
      </c>
      <c r="B449" s="8" t="s">
        <v>445</v>
      </c>
      <c r="C449" s="9" t="s">
        <v>1736</v>
      </c>
      <c r="D449" s="48" t="s">
        <v>1737</v>
      </c>
      <c r="E449" s="11">
        <v>2021.0</v>
      </c>
      <c r="F449" s="35" t="s">
        <v>16</v>
      </c>
      <c r="G449" s="28" t="s">
        <v>462</v>
      </c>
      <c r="H449" s="34" t="s">
        <v>167</v>
      </c>
      <c r="I449" s="15" t="s">
        <v>1738</v>
      </c>
      <c r="J449" s="15" t="s">
        <v>1739</v>
      </c>
      <c r="K449" s="11">
        <v>21.0</v>
      </c>
      <c r="L449" s="37" t="s">
        <v>548</v>
      </c>
    </row>
    <row r="450">
      <c r="A450" s="114" t="s">
        <v>404</v>
      </c>
      <c r="B450" s="114" t="s">
        <v>363</v>
      </c>
      <c r="C450" s="9" t="s">
        <v>1740</v>
      </c>
      <c r="D450" s="15" t="s">
        <v>1741</v>
      </c>
      <c r="E450" s="11">
        <v>2021.0</v>
      </c>
      <c r="F450" s="35" t="s">
        <v>16</v>
      </c>
      <c r="G450" s="28" t="s">
        <v>1623</v>
      </c>
      <c r="H450" s="34" t="s">
        <v>47</v>
      </c>
      <c r="I450" s="15" t="s">
        <v>1742</v>
      </c>
      <c r="J450" s="16"/>
      <c r="K450" s="11">
        <v>20.0</v>
      </c>
      <c r="L450" s="37" t="s">
        <v>548</v>
      </c>
    </row>
    <row r="451">
      <c r="A451" s="49" t="s">
        <v>404</v>
      </c>
      <c r="B451" s="49" t="s">
        <v>445</v>
      </c>
      <c r="C451" s="9" t="s">
        <v>1743</v>
      </c>
      <c r="D451" s="15" t="s">
        <v>1744</v>
      </c>
      <c r="E451" s="11">
        <v>2023.0</v>
      </c>
      <c r="F451" s="35" t="s">
        <v>16</v>
      </c>
      <c r="G451" s="28" t="s">
        <v>71</v>
      </c>
      <c r="H451" s="34" t="s">
        <v>18</v>
      </c>
      <c r="I451" s="15" t="s">
        <v>1745</v>
      </c>
      <c r="J451" s="15" t="s">
        <v>1746</v>
      </c>
      <c r="K451" s="11">
        <v>1.0</v>
      </c>
      <c r="L451" s="37" t="s">
        <v>548</v>
      </c>
    </row>
    <row r="452">
      <c r="A452" s="49" t="s">
        <v>404</v>
      </c>
      <c r="B452" s="49" t="s">
        <v>445</v>
      </c>
      <c r="C452" s="9" t="s">
        <v>1747</v>
      </c>
      <c r="D452" s="15" t="s">
        <v>1748</v>
      </c>
      <c r="E452" s="11">
        <v>2023.0</v>
      </c>
      <c r="F452" s="35" t="s">
        <v>23</v>
      </c>
      <c r="G452" s="28" t="s">
        <v>1749</v>
      </c>
      <c r="H452" s="34" t="s">
        <v>47</v>
      </c>
      <c r="I452" s="15" t="s">
        <v>1750</v>
      </c>
      <c r="J452" s="15" t="s">
        <v>1751</v>
      </c>
      <c r="K452" s="11">
        <v>0.0</v>
      </c>
      <c r="L452" s="37" t="s">
        <v>548</v>
      </c>
    </row>
    <row r="453">
      <c r="A453" s="49" t="s">
        <v>404</v>
      </c>
      <c r="B453" s="49" t="s">
        <v>445</v>
      </c>
      <c r="C453" s="9" t="s">
        <v>1752</v>
      </c>
      <c r="D453" s="15" t="s">
        <v>1753</v>
      </c>
      <c r="E453" s="11">
        <v>2023.0</v>
      </c>
      <c r="F453" s="35" t="s">
        <v>23</v>
      </c>
      <c r="G453" s="28" t="s">
        <v>1754</v>
      </c>
      <c r="H453" s="34" t="s">
        <v>47</v>
      </c>
      <c r="I453" s="15" t="s">
        <v>1755</v>
      </c>
      <c r="J453" s="15" t="s">
        <v>1756</v>
      </c>
      <c r="K453" s="11">
        <v>0.0</v>
      </c>
      <c r="L453" s="37" t="s">
        <v>548</v>
      </c>
    </row>
    <row r="454">
      <c r="A454" s="49" t="s">
        <v>404</v>
      </c>
      <c r="B454" s="49" t="s">
        <v>445</v>
      </c>
      <c r="C454" s="9" t="s">
        <v>1757</v>
      </c>
      <c r="D454" s="15" t="s">
        <v>1758</v>
      </c>
      <c r="E454" s="11">
        <v>2023.0</v>
      </c>
      <c r="F454" s="35" t="s">
        <v>16</v>
      </c>
      <c r="G454" s="28" t="s">
        <v>271</v>
      </c>
      <c r="H454" s="34" t="s">
        <v>167</v>
      </c>
      <c r="I454" s="15" t="s">
        <v>1759</v>
      </c>
      <c r="J454" s="15" t="s">
        <v>1760</v>
      </c>
      <c r="K454" s="11">
        <v>0.0</v>
      </c>
      <c r="L454" s="37" t="s">
        <v>548</v>
      </c>
    </row>
    <row r="455">
      <c r="A455" s="49" t="s">
        <v>404</v>
      </c>
      <c r="B455" s="49" t="s">
        <v>445</v>
      </c>
      <c r="C455" s="9" t="s">
        <v>1761</v>
      </c>
      <c r="D455" s="15" t="s">
        <v>1762</v>
      </c>
      <c r="E455" s="11">
        <v>2023.0</v>
      </c>
      <c r="F455" s="35" t="s">
        <v>16</v>
      </c>
      <c r="G455" s="28" t="s">
        <v>1763</v>
      </c>
      <c r="H455" s="34" t="s">
        <v>47</v>
      </c>
      <c r="I455" s="15" t="s">
        <v>1764</v>
      </c>
      <c r="J455" s="16"/>
      <c r="K455" s="11">
        <v>3.0</v>
      </c>
      <c r="L455" s="37" t="s">
        <v>548</v>
      </c>
    </row>
    <row r="456">
      <c r="A456" s="49" t="s">
        <v>404</v>
      </c>
      <c r="B456" s="49" t="s">
        <v>445</v>
      </c>
      <c r="C456" s="9" t="s">
        <v>1765</v>
      </c>
      <c r="D456" s="15" t="s">
        <v>1766</v>
      </c>
      <c r="E456" s="11">
        <v>2023.0</v>
      </c>
      <c r="F456" s="35" t="s">
        <v>16</v>
      </c>
      <c r="G456" s="28" t="s">
        <v>462</v>
      </c>
      <c r="H456" s="14" t="s">
        <v>167</v>
      </c>
      <c r="I456" s="15" t="s">
        <v>1767</v>
      </c>
      <c r="J456" s="15" t="s">
        <v>1768</v>
      </c>
      <c r="K456" s="11">
        <v>0.0</v>
      </c>
      <c r="L456" s="37" t="s">
        <v>548</v>
      </c>
    </row>
    <row r="457">
      <c r="A457" s="49" t="s">
        <v>404</v>
      </c>
      <c r="B457" s="49" t="s">
        <v>445</v>
      </c>
      <c r="C457" s="9" t="s">
        <v>1769</v>
      </c>
      <c r="D457" s="15" t="s">
        <v>1770</v>
      </c>
      <c r="E457" s="11">
        <v>2023.0</v>
      </c>
      <c r="F457" s="35" t="s">
        <v>16</v>
      </c>
      <c r="G457" s="28" t="s">
        <v>271</v>
      </c>
      <c r="H457" s="14" t="s">
        <v>167</v>
      </c>
      <c r="I457" s="9" t="s">
        <v>1771</v>
      </c>
      <c r="J457" s="16"/>
      <c r="K457" s="11">
        <v>0.0</v>
      </c>
      <c r="L457" s="37" t="s">
        <v>548</v>
      </c>
    </row>
    <row r="458">
      <c r="A458" s="116" t="s">
        <v>404</v>
      </c>
      <c r="B458" s="116" t="s">
        <v>445</v>
      </c>
      <c r="C458" s="9" t="s">
        <v>1772</v>
      </c>
      <c r="D458" s="15" t="s">
        <v>1773</v>
      </c>
      <c r="E458" s="11">
        <v>2023.0</v>
      </c>
      <c r="F458" s="35" t="s">
        <v>16</v>
      </c>
      <c r="G458" s="28" t="s">
        <v>1774</v>
      </c>
      <c r="H458" s="14" t="s">
        <v>47</v>
      </c>
      <c r="I458" s="15" t="s">
        <v>1775</v>
      </c>
      <c r="J458" s="15" t="s">
        <v>1776</v>
      </c>
      <c r="K458" s="11">
        <v>0.0</v>
      </c>
      <c r="L458" s="37" t="s">
        <v>548</v>
      </c>
    </row>
    <row r="459">
      <c r="A459" s="49" t="s">
        <v>404</v>
      </c>
      <c r="B459" s="49" t="s">
        <v>445</v>
      </c>
      <c r="C459" s="9" t="s">
        <v>1777</v>
      </c>
      <c r="D459" s="15" t="s">
        <v>1778</v>
      </c>
      <c r="E459" s="11">
        <v>2022.0</v>
      </c>
      <c r="F459" s="35" t="s">
        <v>16</v>
      </c>
      <c r="G459" s="28" t="s">
        <v>271</v>
      </c>
      <c r="H459" s="14" t="s">
        <v>167</v>
      </c>
      <c r="I459" s="15" t="s">
        <v>1779</v>
      </c>
      <c r="J459" s="16"/>
      <c r="K459" s="11">
        <v>3.0</v>
      </c>
      <c r="L459" s="37" t="s">
        <v>548</v>
      </c>
    </row>
    <row r="460">
      <c r="A460" s="49" t="s">
        <v>404</v>
      </c>
      <c r="B460" s="49" t="s">
        <v>445</v>
      </c>
      <c r="C460" s="9" t="s">
        <v>1780</v>
      </c>
      <c r="D460" s="15" t="s">
        <v>1781</v>
      </c>
      <c r="E460" s="11">
        <v>2022.0</v>
      </c>
      <c r="F460" s="35" t="s">
        <v>16</v>
      </c>
      <c r="G460" s="28" t="s">
        <v>17</v>
      </c>
      <c r="H460" s="14" t="s">
        <v>18</v>
      </c>
      <c r="I460" s="15" t="s">
        <v>1782</v>
      </c>
      <c r="J460" s="16"/>
      <c r="K460" s="11">
        <v>1.0</v>
      </c>
      <c r="L460" s="37" t="s">
        <v>548</v>
      </c>
    </row>
    <row r="461">
      <c r="A461" s="49" t="s">
        <v>404</v>
      </c>
      <c r="B461" s="49" t="s">
        <v>445</v>
      </c>
      <c r="C461" s="9" t="s">
        <v>1783</v>
      </c>
      <c r="D461" s="15" t="s">
        <v>1784</v>
      </c>
      <c r="E461" s="11">
        <v>2023.0</v>
      </c>
      <c r="F461" s="35" t="s">
        <v>16</v>
      </c>
      <c r="G461" s="28" t="s">
        <v>71</v>
      </c>
      <c r="H461" s="14" t="s">
        <v>18</v>
      </c>
      <c r="I461" s="15" t="s">
        <v>1785</v>
      </c>
      <c r="J461" s="16"/>
      <c r="K461" s="11">
        <v>0.0</v>
      </c>
      <c r="L461" s="37" t="s">
        <v>548</v>
      </c>
    </row>
    <row r="462">
      <c r="A462" s="49" t="s">
        <v>404</v>
      </c>
      <c r="B462" s="49" t="s">
        <v>445</v>
      </c>
      <c r="C462" s="9" t="s">
        <v>1786</v>
      </c>
      <c r="D462" s="15" t="s">
        <v>1787</v>
      </c>
      <c r="E462" s="11">
        <v>2022.0</v>
      </c>
      <c r="F462" s="35" t="s">
        <v>16</v>
      </c>
      <c r="G462" s="28" t="s">
        <v>271</v>
      </c>
      <c r="H462" s="14" t="s">
        <v>167</v>
      </c>
      <c r="I462" s="15" t="s">
        <v>1788</v>
      </c>
      <c r="J462" s="15" t="s">
        <v>1789</v>
      </c>
      <c r="K462" s="11">
        <v>1.0</v>
      </c>
      <c r="L462" s="37" t="s">
        <v>548</v>
      </c>
    </row>
    <row r="463">
      <c r="A463" s="116" t="s">
        <v>404</v>
      </c>
      <c r="B463" s="116" t="s">
        <v>445</v>
      </c>
      <c r="C463" s="9" t="s">
        <v>1790</v>
      </c>
      <c r="D463" s="15" t="s">
        <v>1791</v>
      </c>
      <c r="E463" s="11">
        <v>2023.0</v>
      </c>
      <c r="F463" s="35" t="s">
        <v>16</v>
      </c>
      <c r="G463" s="28" t="s">
        <v>462</v>
      </c>
      <c r="H463" s="14" t="s">
        <v>167</v>
      </c>
      <c r="I463" s="15" t="s">
        <v>1792</v>
      </c>
      <c r="J463" s="16"/>
      <c r="K463" s="11">
        <v>1.0</v>
      </c>
      <c r="L463" s="37" t="s">
        <v>548</v>
      </c>
    </row>
    <row r="464">
      <c r="A464" s="116" t="s">
        <v>404</v>
      </c>
      <c r="B464" s="116" t="s">
        <v>445</v>
      </c>
      <c r="C464" s="9" t="s">
        <v>1793</v>
      </c>
      <c r="D464" s="44" t="s">
        <v>1794</v>
      </c>
      <c r="E464" s="11">
        <v>2023.0</v>
      </c>
      <c r="F464" s="35" t="s">
        <v>16</v>
      </c>
      <c r="G464" s="28" t="s">
        <v>271</v>
      </c>
      <c r="H464" s="14" t="s">
        <v>167</v>
      </c>
      <c r="I464" s="15" t="s">
        <v>1795</v>
      </c>
      <c r="J464" s="15" t="s">
        <v>1796</v>
      </c>
      <c r="K464" s="11">
        <v>0.0</v>
      </c>
      <c r="L464" s="37" t="s">
        <v>548</v>
      </c>
    </row>
    <row r="465">
      <c r="A465" s="49" t="s">
        <v>404</v>
      </c>
      <c r="B465" s="49" t="s">
        <v>445</v>
      </c>
      <c r="C465" s="9" t="s">
        <v>1797</v>
      </c>
      <c r="D465" s="15" t="s">
        <v>1798</v>
      </c>
      <c r="E465" s="11">
        <v>2023.0</v>
      </c>
      <c r="F465" s="35" t="s">
        <v>16</v>
      </c>
      <c r="G465" s="28" t="s">
        <v>71</v>
      </c>
      <c r="H465" s="34" t="s">
        <v>18</v>
      </c>
      <c r="I465" s="15" t="s">
        <v>1799</v>
      </c>
      <c r="J465" s="16"/>
      <c r="K465" s="11">
        <v>0.0</v>
      </c>
      <c r="L465" s="37" t="s">
        <v>548</v>
      </c>
    </row>
    <row r="466">
      <c r="A466" s="8" t="s">
        <v>404</v>
      </c>
      <c r="B466" s="8" t="s">
        <v>13</v>
      </c>
      <c r="C466" s="18" t="s">
        <v>1800</v>
      </c>
      <c r="D466" s="15" t="s">
        <v>1801</v>
      </c>
      <c r="E466" s="11">
        <v>2021.0</v>
      </c>
      <c r="F466" s="12" t="s">
        <v>16</v>
      </c>
      <c r="G466" s="28" t="s">
        <v>86</v>
      </c>
      <c r="H466" s="14" t="s">
        <v>47</v>
      </c>
      <c r="I466" s="15" t="s">
        <v>1802</v>
      </c>
      <c r="J466" s="16"/>
      <c r="K466" s="11">
        <v>14.0</v>
      </c>
      <c r="L466" s="17" t="s">
        <v>1803</v>
      </c>
    </row>
    <row r="467">
      <c r="A467" s="117" t="s">
        <v>1804</v>
      </c>
      <c r="B467" s="37" t="s">
        <v>248</v>
      </c>
      <c r="C467" s="118" t="s">
        <v>1805</v>
      </c>
      <c r="D467" s="94" t="s">
        <v>115</v>
      </c>
      <c r="E467" s="119">
        <v>2021.0</v>
      </c>
      <c r="F467" s="35" t="s">
        <v>16</v>
      </c>
      <c r="G467" s="120" t="s">
        <v>1806</v>
      </c>
      <c r="H467" s="14" t="s">
        <v>47</v>
      </c>
      <c r="I467" s="94" t="s">
        <v>117</v>
      </c>
      <c r="J467" s="94" t="s">
        <v>1807</v>
      </c>
      <c r="K467" s="11">
        <v>15.0</v>
      </c>
      <c r="L467" s="37" t="s">
        <v>20</v>
      </c>
    </row>
    <row r="468">
      <c r="A468" s="117" t="s">
        <v>1804</v>
      </c>
      <c r="B468" s="37" t="s">
        <v>248</v>
      </c>
      <c r="C468" s="118" t="s">
        <v>1808</v>
      </c>
      <c r="D468" s="94" t="s">
        <v>345</v>
      </c>
      <c r="E468" s="119">
        <v>2022.0</v>
      </c>
      <c r="F468" s="35" t="s">
        <v>16</v>
      </c>
      <c r="G468" s="120" t="s">
        <v>1809</v>
      </c>
      <c r="H468" s="14" t="s">
        <v>47</v>
      </c>
      <c r="I468" s="94" t="s">
        <v>347</v>
      </c>
      <c r="J468" s="94" t="s">
        <v>1810</v>
      </c>
      <c r="K468" s="11">
        <v>3.0</v>
      </c>
      <c r="L468" s="37" t="s">
        <v>20</v>
      </c>
    </row>
    <row r="469">
      <c r="A469" s="117" t="s">
        <v>1804</v>
      </c>
      <c r="B469" s="37" t="s">
        <v>248</v>
      </c>
      <c r="C469" s="118" t="s">
        <v>1811</v>
      </c>
      <c r="D469" s="94" t="s">
        <v>1812</v>
      </c>
      <c r="E469" s="119">
        <v>2022.0</v>
      </c>
      <c r="F469" s="46" t="s">
        <v>16</v>
      </c>
      <c r="G469" s="120" t="s">
        <v>1813</v>
      </c>
      <c r="H469" s="34" t="s">
        <v>18</v>
      </c>
      <c r="I469" s="94" t="s">
        <v>1814</v>
      </c>
      <c r="J469" s="94" t="s">
        <v>1815</v>
      </c>
      <c r="K469" s="11">
        <v>1.0</v>
      </c>
      <c r="L469" s="37" t="s">
        <v>548</v>
      </c>
    </row>
    <row r="470">
      <c r="A470" s="117" t="s">
        <v>1804</v>
      </c>
      <c r="B470" s="37" t="s">
        <v>248</v>
      </c>
      <c r="C470" s="118" t="s">
        <v>1816</v>
      </c>
      <c r="D470" s="94" t="s">
        <v>1817</v>
      </c>
      <c r="E470" s="119">
        <v>2021.0</v>
      </c>
      <c r="F470" s="35" t="s">
        <v>16</v>
      </c>
      <c r="G470" s="120" t="s">
        <v>567</v>
      </c>
      <c r="H470" s="14" t="s">
        <v>47</v>
      </c>
      <c r="I470" s="94" t="s">
        <v>1818</v>
      </c>
      <c r="J470" s="94" t="s">
        <v>1819</v>
      </c>
      <c r="K470" s="11">
        <v>17.0</v>
      </c>
      <c r="L470" s="37" t="s">
        <v>548</v>
      </c>
    </row>
    <row r="471">
      <c r="A471" s="117" t="s">
        <v>1804</v>
      </c>
      <c r="B471" s="37" t="s">
        <v>248</v>
      </c>
      <c r="C471" s="118" t="s">
        <v>1820</v>
      </c>
      <c r="D471" s="94" t="s">
        <v>1821</v>
      </c>
      <c r="E471" s="119">
        <v>2023.0</v>
      </c>
      <c r="F471" s="35" t="s">
        <v>193</v>
      </c>
      <c r="G471" s="120" t="s">
        <v>1822</v>
      </c>
      <c r="H471" s="14" t="s">
        <v>47</v>
      </c>
      <c r="I471" s="94" t="s">
        <v>1823</v>
      </c>
      <c r="J471" s="94" t="s">
        <v>1824</v>
      </c>
      <c r="K471" s="11">
        <v>0.0</v>
      </c>
      <c r="L471" s="37" t="s">
        <v>548</v>
      </c>
    </row>
    <row r="472">
      <c r="A472" s="117" t="s">
        <v>1804</v>
      </c>
      <c r="B472" s="37" t="s">
        <v>248</v>
      </c>
      <c r="C472" s="118" t="s">
        <v>1825</v>
      </c>
      <c r="D472" s="94" t="s">
        <v>1826</v>
      </c>
      <c r="E472" s="119">
        <v>2022.0</v>
      </c>
      <c r="F472" s="35" t="s">
        <v>16</v>
      </c>
      <c r="G472" s="120" t="s">
        <v>1827</v>
      </c>
      <c r="H472" s="14" t="s">
        <v>47</v>
      </c>
      <c r="I472" s="94" t="s">
        <v>1828</v>
      </c>
      <c r="J472" s="94" t="s">
        <v>1829</v>
      </c>
      <c r="K472" s="11">
        <v>5.0</v>
      </c>
      <c r="L472" s="37" t="s">
        <v>548</v>
      </c>
    </row>
    <row r="473">
      <c r="A473" s="117" t="s">
        <v>1804</v>
      </c>
      <c r="B473" s="37" t="s">
        <v>248</v>
      </c>
      <c r="C473" s="118" t="s">
        <v>1830</v>
      </c>
      <c r="D473" s="94" t="s">
        <v>1831</v>
      </c>
      <c r="E473" s="119">
        <v>2023.0</v>
      </c>
      <c r="F473" s="35" t="s">
        <v>23</v>
      </c>
      <c r="G473" s="120" t="s">
        <v>597</v>
      </c>
      <c r="H473" s="34" t="s">
        <v>29</v>
      </c>
      <c r="I473" s="94" t="s">
        <v>1832</v>
      </c>
      <c r="J473" s="94" t="s">
        <v>1833</v>
      </c>
      <c r="K473" s="11">
        <v>294.0</v>
      </c>
      <c r="L473" s="37" t="s">
        <v>548</v>
      </c>
    </row>
    <row r="474">
      <c r="A474" s="117" t="s">
        <v>1804</v>
      </c>
      <c r="B474" s="37" t="s">
        <v>248</v>
      </c>
      <c r="C474" s="118" t="s">
        <v>1834</v>
      </c>
      <c r="D474" s="94" t="s">
        <v>1835</v>
      </c>
      <c r="E474" s="119">
        <v>2022.0</v>
      </c>
      <c r="F474" s="35" t="s">
        <v>16</v>
      </c>
      <c r="G474" s="120" t="s">
        <v>597</v>
      </c>
      <c r="H474" s="34" t="s">
        <v>29</v>
      </c>
      <c r="I474" s="94" t="s">
        <v>1836</v>
      </c>
      <c r="J474" s="94" t="s">
        <v>1837</v>
      </c>
      <c r="K474" s="11">
        <v>1.0</v>
      </c>
      <c r="L474" s="37" t="s">
        <v>548</v>
      </c>
    </row>
    <row r="475">
      <c r="A475" s="117" t="s">
        <v>1804</v>
      </c>
      <c r="B475" s="37" t="s">
        <v>248</v>
      </c>
      <c r="C475" s="118" t="s">
        <v>1838</v>
      </c>
      <c r="D475" s="94" t="s">
        <v>1839</v>
      </c>
      <c r="E475" s="119">
        <v>2023.0</v>
      </c>
      <c r="F475" s="35" t="s">
        <v>16</v>
      </c>
      <c r="G475" s="120" t="s">
        <v>1840</v>
      </c>
      <c r="H475" s="34" t="s">
        <v>167</v>
      </c>
      <c r="I475" s="94" t="s">
        <v>1841</v>
      </c>
      <c r="J475" s="94" t="s">
        <v>1842</v>
      </c>
      <c r="K475" s="11">
        <v>1.0</v>
      </c>
      <c r="L475" s="37" t="s">
        <v>548</v>
      </c>
    </row>
    <row r="476">
      <c r="A476" s="117" t="s">
        <v>1804</v>
      </c>
      <c r="B476" s="37" t="s">
        <v>248</v>
      </c>
      <c r="C476" s="118" t="s">
        <v>1843</v>
      </c>
      <c r="D476" s="94" t="s">
        <v>1844</v>
      </c>
      <c r="E476" s="119">
        <v>2022.0</v>
      </c>
      <c r="F476" s="35" t="s">
        <v>16</v>
      </c>
      <c r="G476" s="120" t="s">
        <v>1013</v>
      </c>
      <c r="H476" s="34" t="s">
        <v>29</v>
      </c>
      <c r="I476" s="94" t="s">
        <v>1845</v>
      </c>
      <c r="J476" s="94" t="s">
        <v>1846</v>
      </c>
      <c r="K476" s="11">
        <v>46.0</v>
      </c>
      <c r="L476" s="37" t="s">
        <v>548</v>
      </c>
    </row>
    <row r="477">
      <c r="A477" s="117" t="s">
        <v>1804</v>
      </c>
      <c r="B477" s="37" t="s">
        <v>248</v>
      </c>
      <c r="C477" s="118" t="s">
        <v>1847</v>
      </c>
      <c r="D477" s="94" t="s">
        <v>1848</v>
      </c>
      <c r="E477" s="119">
        <v>2022.0</v>
      </c>
      <c r="F477" s="35" t="s">
        <v>16</v>
      </c>
      <c r="G477" s="120" t="s">
        <v>1849</v>
      </c>
      <c r="H477" s="14" t="s">
        <v>47</v>
      </c>
      <c r="I477" s="94" t="s">
        <v>1850</v>
      </c>
      <c r="J477" s="94" t="s">
        <v>1851</v>
      </c>
      <c r="K477" s="11">
        <v>13.0</v>
      </c>
      <c r="L477" s="37" t="s">
        <v>548</v>
      </c>
    </row>
    <row r="478">
      <c r="A478" s="117" t="s">
        <v>1804</v>
      </c>
      <c r="B478" s="37" t="s">
        <v>248</v>
      </c>
      <c r="C478" s="118" t="s">
        <v>1852</v>
      </c>
      <c r="D478" s="94" t="s">
        <v>1853</v>
      </c>
      <c r="E478" s="119">
        <v>2022.0</v>
      </c>
      <c r="F478" s="35" t="s">
        <v>193</v>
      </c>
      <c r="G478" s="120" t="s">
        <v>1854</v>
      </c>
      <c r="H478" s="14" t="s">
        <v>47</v>
      </c>
      <c r="I478" s="94" t="s">
        <v>1855</v>
      </c>
      <c r="J478" s="94" t="s">
        <v>1856</v>
      </c>
      <c r="K478" s="11">
        <v>0.0</v>
      </c>
      <c r="L478" s="37" t="s">
        <v>548</v>
      </c>
    </row>
    <row r="479">
      <c r="A479" s="117" t="s">
        <v>1804</v>
      </c>
      <c r="B479" s="37" t="s">
        <v>248</v>
      </c>
      <c r="C479" s="118" t="s">
        <v>1857</v>
      </c>
      <c r="D479" s="94" t="s">
        <v>1858</v>
      </c>
      <c r="E479" s="119">
        <v>2020.0</v>
      </c>
      <c r="F479" s="35" t="s">
        <v>16</v>
      </c>
      <c r="G479" s="120" t="s">
        <v>1859</v>
      </c>
      <c r="H479" s="34" t="s">
        <v>18</v>
      </c>
      <c r="I479" s="94" t="s">
        <v>1860</v>
      </c>
      <c r="J479" s="94" t="s">
        <v>1861</v>
      </c>
      <c r="K479" s="11">
        <v>0.0</v>
      </c>
      <c r="L479" s="37" t="s">
        <v>548</v>
      </c>
    </row>
    <row r="480">
      <c r="A480" s="117" t="s">
        <v>1804</v>
      </c>
      <c r="B480" s="37" t="s">
        <v>248</v>
      </c>
      <c r="C480" s="118" t="s">
        <v>1862</v>
      </c>
      <c r="D480" s="94" t="s">
        <v>1863</v>
      </c>
      <c r="E480" s="119">
        <v>2021.0</v>
      </c>
      <c r="F480" s="46" t="s">
        <v>16</v>
      </c>
      <c r="G480" s="120" t="s">
        <v>1864</v>
      </c>
      <c r="H480" s="14" t="s">
        <v>47</v>
      </c>
      <c r="I480" s="94" t="s">
        <v>1865</v>
      </c>
      <c r="J480" s="94" t="s">
        <v>1866</v>
      </c>
      <c r="K480" s="11">
        <v>3.0</v>
      </c>
      <c r="L480" s="37" t="s">
        <v>548</v>
      </c>
    </row>
    <row r="481">
      <c r="A481" s="117" t="s">
        <v>1804</v>
      </c>
      <c r="B481" s="37" t="s">
        <v>248</v>
      </c>
      <c r="C481" s="118" t="s">
        <v>1867</v>
      </c>
      <c r="D481" s="94" t="s">
        <v>370</v>
      </c>
      <c r="E481" s="119">
        <v>2022.0</v>
      </c>
      <c r="F481" s="35" t="s">
        <v>16</v>
      </c>
      <c r="G481" s="120" t="s">
        <v>1868</v>
      </c>
      <c r="H481" s="34" t="s">
        <v>18</v>
      </c>
      <c r="I481" s="94" t="s">
        <v>372</v>
      </c>
      <c r="J481" s="94" t="s">
        <v>1869</v>
      </c>
      <c r="K481" s="11">
        <v>0.0</v>
      </c>
      <c r="L481" s="37" t="s">
        <v>20</v>
      </c>
    </row>
    <row r="482">
      <c r="A482" s="117" t="s">
        <v>1804</v>
      </c>
      <c r="B482" s="37" t="s">
        <v>248</v>
      </c>
      <c r="C482" s="118" t="s">
        <v>1870</v>
      </c>
      <c r="D482" s="94" t="s">
        <v>1871</v>
      </c>
      <c r="E482" s="119">
        <v>2021.0</v>
      </c>
      <c r="F482" s="35" t="s">
        <v>16</v>
      </c>
      <c r="G482" s="120" t="s">
        <v>1872</v>
      </c>
      <c r="H482" s="14" t="s">
        <v>47</v>
      </c>
      <c r="I482" s="94" t="s">
        <v>1873</v>
      </c>
      <c r="J482" s="94" t="s">
        <v>1874</v>
      </c>
      <c r="K482" s="11">
        <v>18.0</v>
      </c>
      <c r="L482" s="37" t="s">
        <v>548</v>
      </c>
    </row>
    <row r="483">
      <c r="A483" s="117" t="s">
        <v>1804</v>
      </c>
      <c r="B483" s="37" t="s">
        <v>248</v>
      </c>
      <c r="C483" s="118" t="s">
        <v>1875</v>
      </c>
      <c r="D483" s="94" t="s">
        <v>1876</v>
      </c>
      <c r="E483" s="119">
        <v>2021.0</v>
      </c>
      <c r="F483" s="46" t="s">
        <v>16</v>
      </c>
      <c r="G483" s="120" t="s">
        <v>1877</v>
      </c>
      <c r="H483" s="14" t="s">
        <v>47</v>
      </c>
      <c r="I483" s="37" t="s">
        <v>1878</v>
      </c>
      <c r="J483" s="94" t="s">
        <v>1879</v>
      </c>
      <c r="K483" s="11">
        <v>8.0</v>
      </c>
      <c r="L483" s="98" t="s">
        <v>20</v>
      </c>
    </row>
    <row r="484">
      <c r="A484" s="117" t="s">
        <v>1804</v>
      </c>
      <c r="B484" s="37" t="s">
        <v>248</v>
      </c>
      <c r="C484" s="118" t="s">
        <v>1880</v>
      </c>
      <c r="D484" s="94" t="s">
        <v>1881</v>
      </c>
      <c r="E484" s="119">
        <v>2018.0</v>
      </c>
      <c r="F484" s="46" t="s">
        <v>16</v>
      </c>
      <c r="G484" s="120" t="s">
        <v>1882</v>
      </c>
      <c r="H484" s="14" t="s">
        <v>47</v>
      </c>
      <c r="I484" s="94" t="s">
        <v>1883</v>
      </c>
      <c r="J484" s="94" t="s">
        <v>1884</v>
      </c>
      <c r="K484" s="11">
        <v>8.0</v>
      </c>
      <c r="L484" s="37" t="s">
        <v>548</v>
      </c>
    </row>
    <row r="485">
      <c r="A485" s="117" t="s">
        <v>1804</v>
      </c>
      <c r="B485" s="37" t="s">
        <v>248</v>
      </c>
      <c r="C485" s="118" t="s">
        <v>1885</v>
      </c>
      <c r="D485" s="94" t="s">
        <v>1886</v>
      </c>
      <c r="E485" s="119">
        <v>2018.0</v>
      </c>
      <c r="F485" s="35" t="s">
        <v>16</v>
      </c>
      <c r="G485" s="120" t="s">
        <v>1887</v>
      </c>
      <c r="H485" s="14" t="s">
        <v>47</v>
      </c>
      <c r="I485" s="94" t="s">
        <v>1888</v>
      </c>
      <c r="J485" s="94" t="s">
        <v>1889</v>
      </c>
      <c r="K485" s="11">
        <v>6.0</v>
      </c>
      <c r="L485" s="98" t="s">
        <v>548</v>
      </c>
    </row>
    <row r="486">
      <c r="A486" s="117" t="s">
        <v>1804</v>
      </c>
      <c r="B486" s="37" t="s">
        <v>248</v>
      </c>
      <c r="C486" s="118" t="s">
        <v>1890</v>
      </c>
      <c r="D486" s="94" t="s">
        <v>1891</v>
      </c>
      <c r="E486" s="119">
        <v>2020.0</v>
      </c>
      <c r="F486" s="46" t="s">
        <v>16</v>
      </c>
      <c r="G486" s="120" t="s">
        <v>897</v>
      </c>
      <c r="H486" s="14" t="s">
        <v>47</v>
      </c>
      <c r="I486" s="94" t="s">
        <v>1892</v>
      </c>
      <c r="J486" s="94" t="s">
        <v>1893</v>
      </c>
      <c r="K486" s="11">
        <v>36.0</v>
      </c>
      <c r="L486" s="37" t="s">
        <v>548</v>
      </c>
    </row>
    <row r="487">
      <c r="A487" s="117" t="s">
        <v>1804</v>
      </c>
      <c r="B487" s="37" t="s">
        <v>248</v>
      </c>
      <c r="C487" s="118" t="s">
        <v>1894</v>
      </c>
      <c r="D487" s="94" t="s">
        <v>1895</v>
      </c>
      <c r="E487" s="119">
        <v>2021.0</v>
      </c>
      <c r="F487" s="35" t="s">
        <v>16</v>
      </c>
      <c r="G487" s="120" t="s">
        <v>1896</v>
      </c>
      <c r="H487" s="34" t="s">
        <v>18</v>
      </c>
      <c r="I487" s="94" t="s">
        <v>1897</v>
      </c>
      <c r="J487" s="94" t="s">
        <v>1898</v>
      </c>
      <c r="K487" s="11">
        <v>0.0</v>
      </c>
      <c r="L487" s="37" t="s">
        <v>548</v>
      </c>
    </row>
    <row r="488">
      <c r="A488" s="117" t="s">
        <v>1804</v>
      </c>
      <c r="B488" s="37" t="s">
        <v>248</v>
      </c>
      <c r="C488" s="118" t="s">
        <v>1899</v>
      </c>
      <c r="D488" s="94" t="s">
        <v>158</v>
      </c>
      <c r="E488" s="119">
        <v>2022.0</v>
      </c>
      <c r="F488" s="35" t="s">
        <v>16</v>
      </c>
      <c r="G488" s="120" t="s">
        <v>1868</v>
      </c>
      <c r="H488" s="34" t="s">
        <v>18</v>
      </c>
      <c r="I488" s="94" t="s">
        <v>160</v>
      </c>
      <c r="J488" s="94" t="s">
        <v>1900</v>
      </c>
      <c r="K488" s="11">
        <v>13.0</v>
      </c>
      <c r="L488" s="37" t="s">
        <v>20</v>
      </c>
    </row>
    <row r="489">
      <c r="A489" s="117" t="s">
        <v>1804</v>
      </c>
      <c r="B489" s="37" t="s">
        <v>248</v>
      </c>
      <c r="C489" s="118" t="s">
        <v>1901</v>
      </c>
      <c r="D489" s="94" t="s">
        <v>1902</v>
      </c>
      <c r="E489" s="119">
        <v>2020.0</v>
      </c>
      <c r="F489" s="35" t="s">
        <v>16</v>
      </c>
      <c r="G489" s="120" t="s">
        <v>1903</v>
      </c>
      <c r="H489" s="14" t="s">
        <v>47</v>
      </c>
      <c r="I489" s="94" t="s">
        <v>1904</v>
      </c>
      <c r="J489" s="94" t="s">
        <v>1905</v>
      </c>
      <c r="K489" s="11">
        <v>8.0</v>
      </c>
      <c r="L489" s="37" t="s">
        <v>408</v>
      </c>
    </row>
    <row r="490">
      <c r="A490" s="117" t="s">
        <v>1804</v>
      </c>
      <c r="B490" s="37" t="s">
        <v>248</v>
      </c>
      <c r="C490" s="118" t="s">
        <v>1906</v>
      </c>
      <c r="D490" s="94" t="s">
        <v>385</v>
      </c>
      <c r="E490" s="119">
        <v>2022.0</v>
      </c>
      <c r="F490" s="35" t="s">
        <v>16</v>
      </c>
      <c r="G490" s="120" t="s">
        <v>386</v>
      </c>
      <c r="H490" s="34" t="s">
        <v>167</v>
      </c>
      <c r="I490" s="94" t="s">
        <v>387</v>
      </c>
      <c r="J490" s="94" t="s">
        <v>1907</v>
      </c>
      <c r="K490" s="11">
        <v>9.0</v>
      </c>
      <c r="L490" s="37" t="s">
        <v>20</v>
      </c>
    </row>
    <row r="491">
      <c r="A491" s="117" t="s">
        <v>1804</v>
      </c>
      <c r="B491" s="37" t="s">
        <v>248</v>
      </c>
      <c r="C491" s="118" t="s">
        <v>1908</v>
      </c>
      <c r="D491" s="94" t="s">
        <v>1909</v>
      </c>
      <c r="E491" s="119">
        <v>2019.0</v>
      </c>
      <c r="F491" s="35" t="s">
        <v>16</v>
      </c>
      <c r="G491" s="120" t="s">
        <v>1910</v>
      </c>
      <c r="H491" s="34" t="s">
        <v>18</v>
      </c>
      <c r="I491" s="94" t="s">
        <v>1911</v>
      </c>
      <c r="J491" s="94" t="s">
        <v>1912</v>
      </c>
      <c r="K491" s="11">
        <v>1.0</v>
      </c>
      <c r="L491" s="37" t="s">
        <v>548</v>
      </c>
    </row>
    <row r="492">
      <c r="A492" s="117" t="s">
        <v>1804</v>
      </c>
      <c r="B492" s="37" t="s">
        <v>248</v>
      </c>
      <c r="C492" s="118" t="s">
        <v>1913</v>
      </c>
      <c r="D492" s="94" t="s">
        <v>1914</v>
      </c>
      <c r="E492" s="119">
        <v>2020.0</v>
      </c>
      <c r="F492" s="35" t="s">
        <v>16</v>
      </c>
      <c r="G492" s="120" t="s">
        <v>1915</v>
      </c>
      <c r="H492" s="14" t="s">
        <v>47</v>
      </c>
      <c r="I492" s="94" t="s">
        <v>1916</v>
      </c>
      <c r="J492" s="94" t="s">
        <v>1917</v>
      </c>
      <c r="K492" s="11">
        <v>17.0</v>
      </c>
      <c r="L492" s="37" t="s">
        <v>548</v>
      </c>
    </row>
    <row r="493">
      <c r="A493" s="117" t="s">
        <v>1804</v>
      </c>
      <c r="B493" s="37" t="s">
        <v>248</v>
      </c>
      <c r="C493" s="118" t="s">
        <v>1918</v>
      </c>
      <c r="D493" s="94" t="s">
        <v>1919</v>
      </c>
      <c r="E493" s="119">
        <v>2021.0</v>
      </c>
      <c r="F493" s="35" t="s">
        <v>16</v>
      </c>
      <c r="G493" s="120" t="s">
        <v>1920</v>
      </c>
      <c r="H493" s="34" t="s">
        <v>167</v>
      </c>
      <c r="I493" s="94" t="s">
        <v>1921</v>
      </c>
      <c r="J493" s="94" t="s">
        <v>1922</v>
      </c>
      <c r="K493" s="11">
        <v>1.0</v>
      </c>
      <c r="L493" s="37" t="s">
        <v>548</v>
      </c>
    </row>
    <row r="494">
      <c r="A494" s="117" t="s">
        <v>1804</v>
      </c>
      <c r="B494" s="37" t="s">
        <v>248</v>
      </c>
      <c r="C494" s="118" t="s">
        <v>1923</v>
      </c>
      <c r="D494" s="94" t="s">
        <v>1924</v>
      </c>
      <c r="E494" s="119">
        <v>2021.0</v>
      </c>
      <c r="F494" s="35" t="s">
        <v>16</v>
      </c>
      <c r="G494" s="120" t="s">
        <v>1925</v>
      </c>
      <c r="H494" s="14" t="s">
        <v>47</v>
      </c>
      <c r="I494" s="94" t="s">
        <v>1926</v>
      </c>
      <c r="J494" s="94" t="s">
        <v>1927</v>
      </c>
      <c r="K494" s="11">
        <v>1.0</v>
      </c>
      <c r="L494" s="37" t="s">
        <v>548</v>
      </c>
    </row>
    <row r="495">
      <c r="A495" s="117" t="s">
        <v>1804</v>
      </c>
      <c r="B495" s="37" t="s">
        <v>248</v>
      </c>
      <c r="C495" s="118" t="s">
        <v>1928</v>
      </c>
      <c r="D495" s="94" t="s">
        <v>1929</v>
      </c>
      <c r="E495" s="119">
        <v>2020.0</v>
      </c>
      <c r="F495" s="35" t="s">
        <v>16</v>
      </c>
      <c r="G495" s="120" t="s">
        <v>1930</v>
      </c>
      <c r="H495" s="34" t="s">
        <v>18</v>
      </c>
      <c r="I495" s="94" t="s">
        <v>1931</v>
      </c>
      <c r="J495" s="94" t="s">
        <v>1932</v>
      </c>
      <c r="K495" s="11">
        <v>1.0</v>
      </c>
      <c r="L495" s="37" t="s">
        <v>548</v>
      </c>
    </row>
    <row r="496">
      <c r="A496" s="117" t="s">
        <v>1804</v>
      </c>
      <c r="B496" s="37" t="s">
        <v>248</v>
      </c>
      <c r="C496" s="118" t="s">
        <v>1933</v>
      </c>
      <c r="D496" s="94" t="s">
        <v>1934</v>
      </c>
      <c r="E496" s="119">
        <v>2022.0</v>
      </c>
      <c r="F496" s="35" t="s">
        <v>16</v>
      </c>
      <c r="G496" s="120" t="s">
        <v>1935</v>
      </c>
      <c r="H496" s="14" t="s">
        <v>47</v>
      </c>
      <c r="I496" s="94" t="s">
        <v>1936</v>
      </c>
      <c r="J496" s="94" t="s">
        <v>1937</v>
      </c>
      <c r="K496" s="11">
        <v>0.0</v>
      </c>
      <c r="L496" s="37" t="s">
        <v>548</v>
      </c>
    </row>
    <row r="497">
      <c r="A497" s="117" t="s">
        <v>1804</v>
      </c>
      <c r="B497" s="37" t="s">
        <v>248</v>
      </c>
      <c r="C497" s="118" t="s">
        <v>1938</v>
      </c>
      <c r="D497" s="94" t="s">
        <v>1939</v>
      </c>
      <c r="E497" s="119">
        <v>2021.0</v>
      </c>
      <c r="F497" s="35" t="s">
        <v>16</v>
      </c>
      <c r="G497" s="120" t="s">
        <v>1940</v>
      </c>
      <c r="H497" s="34" t="s">
        <v>47</v>
      </c>
      <c r="I497" s="94" t="s">
        <v>1941</v>
      </c>
      <c r="J497" s="94" t="s">
        <v>1942</v>
      </c>
      <c r="K497" s="11">
        <v>1.0</v>
      </c>
      <c r="L497" s="37" t="s">
        <v>548</v>
      </c>
    </row>
    <row r="498">
      <c r="A498" s="117" t="s">
        <v>1804</v>
      </c>
      <c r="B498" s="37" t="s">
        <v>248</v>
      </c>
      <c r="C498" s="118" t="s">
        <v>1943</v>
      </c>
      <c r="D498" s="94" t="s">
        <v>328</v>
      </c>
      <c r="E498" s="119">
        <v>2023.0</v>
      </c>
      <c r="F498" s="35" t="s">
        <v>16</v>
      </c>
      <c r="G498" s="120" t="s">
        <v>329</v>
      </c>
      <c r="H498" s="34" t="s">
        <v>29</v>
      </c>
      <c r="I498" s="94" t="s">
        <v>330</v>
      </c>
      <c r="J498" s="94" t="s">
        <v>1944</v>
      </c>
      <c r="K498" s="11">
        <v>0.0</v>
      </c>
      <c r="L498" s="37" t="s">
        <v>20</v>
      </c>
    </row>
    <row r="499">
      <c r="A499" s="117" t="s">
        <v>1804</v>
      </c>
      <c r="B499" s="37" t="s">
        <v>248</v>
      </c>
      <c r="C499" s="118" t="s">
        <v>1945</v>
      </c>
      <c r="D499" s="94" t="s">
        <v>323</v>
      </c>
      <c r="E499" s="119">
        <v>2023.0</v>
      </c>
      <c r="F499" s="35" t="s">
        <v>16</v>
      </c>
      <c r="G499" s="120" t="s">
        <v>1946</v>
      </c>
      <c r="H499" s="14" t="s">
        <v>47</v>
      </c>
      <c r="I499" s="94" t="s">
        <v>325</v>
      </c>
      <c r="J499" s="94" t="s">
        <v>1947</v>
      </c>
      <c r="K499" s="11">
        <v>0.0</v>
      </c>
      <c r="L499" s="37" t="s">
        <v>20</v>
      </c>
    </row>
    <row r="500">
      <c r="A500" s="117" t="s">
        <v>1804</v>
      </c>
      <c r="B500" s="37" t="s">
        <v>248</v>
      </c>
      <c r="C500" s="118" t="s">
        <v>1948</v>
      </c>
      <c r="D500" s="94" t="s">
        <v>1949</v>
      </c>
      <c r="E500" s="119">
        <v>2021.0</v>
      </c>
      <c r="F500" s="35" t="s">
        <v>16</v>
      </c>
      <c r="G500" s="120" t="s">
        <v>562</v>
      </c>
      <c r="H500" s="14" t="s">
        <v>47</v>
      </c>
      <c r="I500" s="94" t="s">
        <v>1950</v>
      </c>
      <c r="J500" s="94" t="s">
        <v>1951</v>
      </c>
      <c r="K500" s="11">
        <v>1.0</v>
      </c>
      <c r="L500" s="37" t="s">
        <v>548</v>
      </c>
    </row>
    <row r="501">
      <c r="A501" s="117" t="s">
        <v>1804</v>
      </c>
      <c r="B501" s="37" t="s">
        <v>248</v>
      </c>
      <c r="C501" s="118" t="s">
        <v>1952</v>
      </c>
      <c r="D501" s="94" t="s">
        <v>1953</v>
      </c>
      <c r="E501" s="119">
        <v>2023.0</v>
      </c>
      <c r="F501" s="35" t="s">
        <v>16</v>
      </c>
      <c r="G501" s="120" t="s">
        <v>1954</v>
      </c>
      <c r="H501" s="34" t="s">
        <v>18</v>
      </c>
      <c r="I501" s="94" t="s">
        <v>1955</v>
      </c>
      <c r="J501" s="94" t="s">
        <v>1956</v>
      </c>
      <c r="K501" s="11">
        <v>0.0</v>
      </c>
      <c r="L501" s="37" t="s">
        <v>548</v>
      </c>
    </row>
    <row r="502">
      <c r="A502" s="117" t="s">
        <v>1804</v>
      </c>
      <c r="B502" s="37" t="s">
        <v>248</v>
      </c>
      <c r="C502" s="118" t="s">
        <v>1957</v>
      </c>
      <c r="D502" s="94" t="s">
        <v>1958</v>
      </c>
      <c r="E502" s="119">
        <v>2022.0</v>
      </c>
      <c r="F502" s="35" t="s">
        <v>16</v>
      </c>
      <c r="G502" s="120" t="s">
        <v>1959</v>
      </c>
      <c r="H502" s="14" t="s">
        <v>47</v>
      </c>
      <c r="I502" s="94" t="s">
        <v>1960</v>
      </c>
      <c r="J502" s="94" t="s">
        <v>1961</v>
      </c>
      <c r="K502" s="11">
        <v>0.0</v>
      </c>
      <c r="L502" s="37" t="s">
        <v>548</v>
      </c>
    </row>
    <row r="503">
      <c r="A503" s="117" t="s">
        <v>1804</v>
      </c>
      <c r="B503" s="37" t="s">
        <v>248</v>
      </c>
      <c r="C503" s="118" t="s">
        <v>1962</v>
      </c>
      <c r="D503" s="94" t="s">
        <v>1963</v>
      </c>
      <c r="E503" s="119">
        <v>2022.0</v>
      </c>
      <c r="F503" s="35" t="s">
        <v>16</v>
      </c>
      <c r="G503" s="120" t="s">
        <v>1964</v>
      </c>
      <c r="H503" s="14" t="s">
        <v>47</v>
      </c>
      <c r="I503" s="94" t="s">
        <v>1965</v>
      </c>
      <c r="J503" s="94" t="s">
        <v>1966</v>
      </c>
      <c r="K503" s="11">
        <v>0.0</v>
      </c>
      <c r="L503" s="37" t="s">
        <v>408</v>
      </c>
    </row>
    <row r="504">
      <c r="A504" s="117" t="s">
        <v>1804</v>
      </c>
      <c r="B504" s="37" t="s">
        <v>248</v>
      </c>
      <c r="C504" s="118" t="s">
        <v>1967</v>
      </c>
      <c r="D504" s="94" t="s">
        <v>1968</v>
      </c>
      <c r="E504" s="119">
        <v>2021.0</v>
      </c>
      <c r="F504" s="35" t="s">
        <v>16</v>
      </c>
      <c r="G504" s="120" t="s">
        <v>1969</v>
      </c>
      <c r="H504" s="14" t="s">
        <v>47</v>
      </c>
      <c r="I504" s="94" t="s">
        <v>1970</v>
      </c>
      <c r="J504" s="94" t="s">
        <v>1971</v>
      </c>
      <c r="K504" s="11">
        <v>1.0</v>
      </c>
      <c r="L504" s="37" t="s">
        <v>548</v>
      </c>
    </row>
    <row r="505">
      <c r="A505" s="117" t="s">
        <v>1804</v>
      </c>
      <c r="B505" s="37" t="s">
        <v>248</v>
      </c>
      <c r="C505" s="118" t="s">
        <v>1972</v>
      </c>
      <c r="D505" s="94" t="s">
        <v>1973</v>
      </c>
      <c r="E505" s="119">
        <v>2022.0</v>
      </c>
      <c r="F505" s="35" t="s">
        <v>16</v>
      </c>
      <c r="G505" s="120" t="s">
        <v>1974</v>
      </c>
      <c r="H505" s="14" t="s">
        <v>47</v>
      </c>
      <c r="I505" s="94" t="s">
        <v>1975</v>
      </c>
      <c r="J505" s="94" t="s">
        <v>1976</v>
      </c>
      <c r="K505" s="11">
        <v>0.0</v>
      </c>
      <c r="L505" s="37" t="s">
        <v>548</v>
      </c>
    </row>
    <row r="506">
      <c r="A506" s="117" t="s">
        <v>1804</v>
      </c>
      <c r="B506" s="37" t="s">
        <v>248</v>
      </c>
      <c r="C506" s="118" t="s">
        <v>1977</v>
      </c>
      <c r="D506" s="94" t="s">
        <v>1978</v>
      </c>
      <c r="E506" s="119">
        <v>2022.0</v>
      </c>
      <c r="F506" s="35" t="s">
        <v>16</v>
      </c>
      <c r="G506" s="120" t="s">
        <v>1868</v>
      </c>
      <c r="H506" s="34" t="s">
        <v>18</v>
      </c>
      <c r="I506" s="94" t="s">
        <v>1979</v>
      </c>
      <c r="J506" s="94" t="s">
        <v>1980</v>
      </c>
      <c r="K506" s="11">
        <v>1.0</v>
      </c>
      <c r="L506" s="37" t="s">
        <v>548</v>
      </c>
    </row>
    <row r="507">
      <c r="A507" s="117" t="s">
        <v>1804</v>
      </c>
      <c r="B507" s="37" t="s">
        <v>248</v>
      </c>
      <c r="C507" s="118" t="s">
        <v>1981</v>
      </c>
      <c r="D507" s="94" t="s">
        <v>1982</v>
      </c>
      <c r="E507" s="119">
        <v>2019.0</v>
      </c>
      <c r="F507" s="35" t="s">
        <v>16</v>
      </c>
      <c r="G507" s="120" t="s">
        <v>1983</v>
      </c>
      <c r="H507" s="14" t="s">
        <v>47</v>
      </c>
      <c r="I507" s="94" t="s">
        <v>1984</v>
      </c>
      <c r="J507" s="94" t="s">
        <v>1985</v>
      </c>
      <c r="K507" s="11">
        <v>172.0</v>
      </c>
      <c r="L507" s="37" t="s">
        <v>548</v>
      </c>
    </row>
    <row r="508">
      <c r="A508" s="117" t="s">
        <v>1804</v>
      </c>
      <c r="B508" s="37" t="s">
        <v>248</v>
      </c>
      <c r="C508" s="118" t="s">
        <v>1986</v>
      </c>
      <c r="D508" s="94" t="s">
        <v>1987</v>
      </c>
      <c r="E508" s="119">
        <v>2022.0</v>
      </c>
      <c r="F508" s="35" t="s">
        <v>16</v>
      </c>
      <c r="G508" s="120" t="s">
        <v>1988</v>
      </c>
      <c r="H508" s="14" t="s">
        <v>47</v>
      </c>
      <c r="I508" s="94" t="s">
        <v>1989</v>
      </c>
      <c r="J508" s="94" t="s">
        <v>1990</v>
      </c>
      <c r="K508" s="11">
        <v>0.0</v>
      </c>
      <c r="L508" s="37" t="s">
        <v>548</v>
      </c>
    </row>
    <row r="509">
      <c r="A509" s="117" t="s">
        <v>1804</v>
      </c>
      <c r="B509" s="37" t="s">
        <v>248</v>
      </c>
      <c r="C509" s="118" t="s">
        <v>1991</v>
      </c>
      <c r="D509" s="94" t="s">
        <v>1992</v>
      </c>
      <c r="E509" s="119">
        <v>2023.0</v>
      </c>
      <c r="F509" s="35" t="s">
        <v>23</v>
      </c>
      <c r="G509" s="120" t="s">
        <v>1993</v>
      </c>
      <c r="H509" s="14" t="s">
        <v>47</v>
      </c>
      <c r="I509" s="94" t="s">
        <v>1994</v>
      </c>
      <c r="J509" s="94" t="s">
        <v>1995</v>
      </c>
      <c r="K509" s="11">
        <v>0.0</v>
      </c>
      <c r="L509" s="37" t="s">
        <v>408</v>
      </c>
    </row>
    <row r="510">
      <c r="A510" s="117" t="s">
        <v>1804</v>
      </c>
      <c r="B510" s="37" t="s">
        <v>248</v>
      </c>
      <c r="C510" s="118" t="s">
        <v>1996</v>
      </c>
      <c r="D510" s="94" t="s">
        <v>1997</v>
      </c>
      <c r="E510" s="119">
        <v>2020.0</v>
      </c>
      <c r="F510" s="35" t="s">
        <v>16</v>
      </c>
      <c r="G510" s="120" t="s">
        <v>1998</v>
      </c>
      <c r="H510" s="14" t="s">
        <v>47</v>
      </c>
      <c r="I510" s="94" t="s">
        <v>1999</v>
      </c>
      <c r="J510" s="94" t="s">
        <v>2000</v>
      </c>
      <c r="K510" s="11">
        <v>5.0</v>
      </c>
      <c r="L510" s="37" t="s">
        <v>548</v>
      </c>
    </row>
    <row r="511">
      <c r="A511" s="117" t="s">
        <v>1804</v>
      </c>
      <c r="B511" s="37" t="s">
        <v>248</v>
      </c>
      <c r="C511" s="118" t="s">
        <v>2001</v>
      </c>
      <c r="D511" s="94" t="s">
        <v>202</v>
      </c>
      <c r="E511" s="119">
        <v>2023.0</v>
      </c>
      <c r="F511" s="35" t="s">
        <v>16</v>
      </c>
      <c r="G511" s="120" t="s">
        <v>2002</v>
      </c>
      <c r="H511" s="14" t="s">
        <v>47</v>
      </c>
      <c r="I511" s="94" t="s">
        <v>203</v>
      </c>
      <c r="J511" s="94" t="s">
        <v>2003</v>
      </c>
      <c r="K511" s="11">
        <v>0.0</v>
      </c>
      <c r="L511" s="37" t="s">
        <v>20</v>
      </c>
    </row>
    <row r="512">
      <c r="A512" s="117" t="s">
        <v>1804</v>
      </c>
      <c r="B512" s="37" t="s">
        <v>248</v>
      </c>
      <c r="C512" s="118" t="s">
        <v>2004</v>
      </c>
      <c r="D512" s="94" t="s">
        <v>2005</v>
      </c>
      <c r="E512" s="119">
        <v>2022.0</v>
      </c>
      <c r="F512" s="35" t="s">
        <v>16</v>
      </c>
      <c r="G512" s="120" t="s">
        <v>2006</v>
      </c>
      <c r="H512" s="14" t="s">
        <v>47</v>
      </c>
      <c r="I512" s="94" t="s">
        <v>2007</v>
      </c>
      <c r="J512" s="94" t="s">
        <v>2008</v>
      </c>
      <c r="K512" s="11">
        <v>16.0</v>
      </c>
      <c r="L512" s="37" t="s">
        <v>548</v>
      </c>
    </row>
    <row r="513">
      <c r="A513" s="117" t="s">
        <v>1804</v>
      </c>
      <c r="B513" s="37" t="s">
        <v>248</v>
      </c>
      <c r="C513" s="118" t="s">
        <v>2009</v>
      </c>
      <c r="D513" s="94" t="s">
        <v>2010</v>
      </c>
      <c r="E513" s="119">
        <v>2020.0</v>
      </c>
      <c r="F513" s="35" t="s">
        <v>23</v>
      </c>
      <c r="G513" s="120" t="s">
        <v>2011</v>
      </c>
      <c r="H513" s="14" t="s">
        <v>47</v>
      </c>
      <c r="I513" s="94" t="s">
        <v>2012</v>
      </c>
      <c r="J513" s="94" t="s">
        <v>2013</v>
      </c>
      <c r="K513" s="11">
        <v>1.0</v>
      </c>
      <c r="L513" s="37" t="s">
        <v>548</v>
      </c>
    </row>
    <row r="514">
      <c r="A514" s="117" t="s">
        <v>1804</v>
      </c>
      <c r="B514" s="37" t="s">
        <v>248</v>
      </c>
      <c r="C514" s="118" t="s">
        <v>2014</v>
      </c>
      <c r="D514" s="94" t="s">
        <v>2015</v>
      </c>
      <c r="E514" s="119">
        <v>2022.0</v>
      </c>
      <c r="F514" s="35" t="s">
        <v>16</v>
      </c>
      <c r="G514" s="120" t="s">
        <v>1013</v>
      </c>
      <c r="H514" s="34" t="s">
        <v>29</v>
      </c>
      <c r="I514" s="94" t="s">
        <v>2016</v>
      </c>
      <c r="J514" s="94" t="s">
        <v>2017</v>
      </c>
      <c r="K514" s="11">
        <v>16.0</v>
      </c>
      <c r="L514" s="37" t="s">
        <v>548</v>
      </c>
    </row>
    <row r="515">
      <c r="A515" s="117" t="s">
        <v>1804</v>
      </c>
      <c r="B515" s="37" t="s">
        <v>248</v>
      </c>
      <c r="C515" s="118" t="s">
        <v>2018</v>
      </c>
      <c r="D515" s="94" t="s">
        <v>2019</v>
      </c>
      <c r="E515" s="119">
        <v>2018.0</v>
      </c>
      <c r="F515" s="35" t="s">
        <v>16</v>
      </c>
      <c r="G515" s="120" t="s">
        <v>897</v>
      </c>
      <c r="H515" s="14" t="s">
        <v>47</v>
      </c>
      <c r="I515" s="94" t="s">
        <v>2020</v>
      </c>
      <c r="J515" s="94" t="s">
        <v>2021</v>
      </c>
      <c r="K515" s="11">
        <v>8.0</v>
      </c>
      <c r="L515" s="37" t="s">
        <v>548</v>
      </c>
    </row>
    <row r="516">
      <c r="A516" s="117" t="s">
        <v>1804</v>
      </c>
      <c r="B516" s="37" t="s">
        <v>248</v>
      </c>
      <c r="C516" s="118" t="s">
        <v>2022</v>
      </c>
      <c r="D516" s="94" t="s">
        <v>2023</v>
      </c>
      <c r="E516" s="119">
        <v>2019.0</v>
      </c>
      <c r="F516" s="35" t="s">
        <v>16</v>
      </c>
      <c r="G516" s="120" t="s">
        <v>2024</v>
      </c>
      <c r="H516" s="14" t="s">
        <v>47</v>
      </c>
      <c r="I516" s="94" t="s">
        <v>2025</v>
      </c>
      <c r="J516" s="94" t="s">
        <v>2026</v>
      </c>
      <c r="K516" s="11">
        <v>3.0</v>
      </c>
      <c r="L516" s="37" t="s">
        <v>548</v>
      </c>
    </row>
    <row r="517">
      <c r="A517" s="117" t="s">
        <v>1804</v>
      </c>
      <c r="B517" s="37" t="s">
        <v>248</v>
      </c>
      <c r="C517" s="118" t="s">
        <v>2027</v>
      </c>
      <c r="D517" s="94" t="s">
        <v>2028</v>
      </c>
      <c r="E517" s="119">
        <v>2019.0</v>
      </c>
      <c r="F517" s="35" t="s">
        <v>16</v>
      </c>
      <c r="G517" s="120" t="s">
        <v>2029</v>
      </c>
      <c r="H517" s="34" t="s">
        <v>262</v>
      </c>
      <c r="I517" s="94" t="s">
        <v>2030</v>
      </c>
      <c r="J517" s="94" t="s">
        <v>2031</v>
      </c>
      <c r="K517" s="11">
        <v>3.0</v>
      </c>
      <c r="L517" s="37" t="s">
        <v>548</v>
      </c>
    </row>
    <row r="518">
      <c r="A518" s="117" t="s">
        <v>1804</v>
      </c>
      <c r="B518" s="37" t="s">
        <v>248</v>
      </c>
      <c r="C518" s="118" t="s">
        <v>2032</v>
      </c>
      <c r="D518" s="94" t="s">
        <v>596</v>
      </c>
      <c r="E518" s="119">
        <v>2022.0</v>
      </c>
      <c r="F518" s="35" t="s">
        <v>23</v>
      </c>
      <c r="G518" s="120" t="s">
        <v>597</v>
      </c>
      <c r="H518" s="34" t="s">
        <v>29</v>
      </c>
      <c r="I518" s="94" t="s">
        <v>1010</v>
      </c>
      <c r="J518" s="94" t="s">
        <v>2033</v>
      </c>
      <c r="K518" s="11">
        <v>1009.0</v>
      </c>
      <c r="L518" s="37" t="s">
        <v>548</v>
      </c>
    </row>
    <row r="519">
      <c r="A519" s="117" t="s">
        <v>1804</v>
      </c>
      <c r="B519" s="37" t="s">
        <v>248</v>
      </c>
      <c r="C519" s="118" t="s">
        <v>2034</v>
      </c>
      <c r="D519" s="94" t="s">
        <v>2035</v>
      </c>
      <c r="E519" s="119">
        <v>2023.0</v>
      </c>
      <c r="F519" s="35" t="s">
        <v>16</v>
      </c>
      <c r="G519" s="120" t="s">
        <v>1954</v>
      </c>
      <c r="H519" s="34" t="s">
        <v>18</v>
      </c>
      <c r="I519" s="94" t="s">
        <v>2036</v>
      </c>
      <c r="J519" s="94" t="s">
        <v>2037</v>
      </c>
      <c r="K519" s="11">
        <v>0.0</v>
      </c>
      <c r="L519" s="37" t="s">
        <v>548</v>
      </c>
    </row>
    <row r="520">
      <c r="A520" s="117" t="s">
        <v>1804</v>
      </c>
      <c r="B520" s="37" t="s">
        <v>248</v>
      </c>
      <c r="C520" s="118" t="s">
        <v>2038</v>
      </c>
      <c r="D520" s="94" t="s">
        <v>2039</v>
      </c>
      <c r="E520" s="119">
        <v>2020.0</v>
      </c>
      <c r="F520" s="35" t="s">
        <v>16</v>
      </c>
      <c r="G520" s="120" t="s">
        <v>1013</v>
      </c>
      <c r="H520" s="34" t="s">
        <v>29</v>
      </c>
      <c r="I520" s="94" t="s">
        <v>2040</v>
      </c>
      <c r="J520" s="94" t="s">
        <v>2041</v>
      </c>
      <c r="K520" s="11">
        <v>15.0</v>
      </c>
      <c r="L520" s="37" t="s">
        <v>548</v>
      </c>
    </row>
    <row r="521">
      <c r="A521" s="117" t="s">
        <v>1804</v>
      </c>
      <c r="B521" s="37" t="s">
        <v>248</v>
      </c>
      <c r="C521" s="118" t="s">
        <v>2042</v>
      </c>
      <c r="D521" s="94" t="s">
        <v>2043</v>
      </c>
      <c r="E521" s="119">
        <v>2023.0</v>
      </c>
      <c r="F521" s="35" t="s">
        <v>16</v>
      </c>
      <c r="G521" s="120" t="s">
        <v>2044</v>
      </c>
      <c r="H521" s="34" t="s">
        <v>29</v>
      </c>
      <c r="I521" s="94" t="s">
        <v>2045</v>
      </c>
      <c r="J521" s="94" t="s">
        <v>2046</v>
      </c>
      <c r="K521" s="11">
        <v>0.0</v>
      </c>
      <c r="L521" s="37" t="s">
        <v>548</v>
      </c>
    </row>
    <row r="522">
      <c r="A522" s="117" t="s">
        <v>1804</v>
      </c>
      <c r="B522" s="37" t="s">
        <v>248</v>
      </c>
      <c r="C522" s="118" t="s">
        <v>2047</v>
      </c>
      <c r="D522" s="94" t="s">
        <v>2048</v>
      </c>
      <c r="E522" s="119">
        <v>2022.0</v>
      </c>
      <c r="F522" s="35" t="s">
        <v>16</v>
      </c>
      <c r="G522" s="120" t="s">
        <v>1849</v>
      </c>
      <c r="H522" s="14" t="s">
        <v>47</v>
      </c>
      <c r="I522" s="94" t="s">
        <v>2049</v>
      </c>
      <c r="J522" s="94" t="s">
        <v>2050</v>
      </c>
      <c r="K522" s="11">
        <v>2.0</v>
      </c>
      <c r="L522" s="37" t="s">
        <v>548</v>
      </c>
    </row>
    <row r="523">
      <c r="A523" s="117" t="s">
        <v>1804</v>
      </c>
      <c r="B523" s="37" t="s">
        <v>248</v>
      </c>
      <c r="C523" s="118" t="s">
        <v>2051</v>
      </c>
      <c r="D523" s="94" t="s">
        <v>2052</v>
      </c>
      <c r="E523" s="119">
        <v>2022.0</v>
      </c>
      <c r="F523" s="35" t="s">
        <v>16</v>
      </c>
      <c r="G523" s="120" t="s">
        <v>2053</v>
      </c>
      <c r="H523" s="14" t="s">
        <v>47</v>
      </c>
      <c r="I523" s="94" t="s">
        <v>2054</v>
      </c>
      <c r="J523" s="94" t="s">
        <v>2055</v>
      </c>
      <c r="K523" s="11">
        <v>0.0</v>
      </c>
      <c r="L523" s="37" t="s">
        <v>548</v>
      </c>
    </row>
    <row r="524">
      <c r="A524" s="117" t="s">
        <v>1804</v>
      </c>
      <c r="B524" s="37" t="s">
        <v>248</v>
      </c>
      <c r="C524" s="118" t="s">
        <v>2056</v>
      </c>
      <c r="D524" s="94" t="s">
        <v>2057</v>
      </c>
      <c r="E524" s="119">
        <v>2021.0</v>
      </c>
      <c r="F524" s="35" t="s">
        <v>16</v>
      </c>
      <c r="G524" s="120" t="s">
        <v>1920</v>
      </c>
      <c r="H524" s="34" t="s">
        <v>167</v>
      </c>
      <c r="I524" s="94" t="s">
        <v>2058</v>
      </c>
      <c r="J524" s="94" t="s">
        <v>2059</v>
      </c>
      <c r="K524" s="11">
        <v>5.0</v>
      </c>
      <c r="L524" s="37" t="s">
        <v>548</v>
      </c>
    </row>
    <row r="525">
      <c r="A525" s="117" t="s">
        <v>1804</v>
      </c>
      <c r="B525" s="37" t="s">
        <v>248</v>
      </c>
      <c r="C525" s="118" t="s">
        <v>2060</v>
      </c>
      <c r="D525" s="94" t="s">
        <v>2061</v>
      </c>
      <c r="E525" s="119">
        <v>2022.0</v>
      </c>
      <c r="F525" s="35" t="s">
        <v>16</v>
      </c>
      <c r="G525" s="120" t="s">
        <v>2062</v>
      </c>
      <c r="H525" s="14" t="s">
        <v>47</v>
      </c>
      <c r="I525" s="94" t="s">
        <v>2063</v>
      </c>
      <c r="J525" s="94" t="s">
        <v>2064</v>
      </c>
      <c r="K525" s="11">
        <v>0.0</v>
      </c>
      <c r="L525" s="37" t="s">
        <v>548</v>
      </c>
    </row>
    <row r="526">
      <c r="A526" s="117" t="s">
        <v>1804</v>
      </c>
      <c r="B526" s="37" t="s">
        <v>248</v>
      </c>
      <c r="C526" s="118" t="s">
        <v>2065</v>
      </c>
      <c r="D526" s="94" t="s">
        <v>2066</v>
      </c>
      <c r="E526" s="119">
        <v>2022.0</v>
      </c>
      <c r="F526" s="35" t="s">
        <v>16</v>
      </c>
      <c r="G526" s="120" t="s">
        <v>2067</v>
      </c>
      <c r="H526" s="14" t="s">
        <v>47</v>
      </c>
      <c r="I526" s="94" t="s">
        <v>2068</v>
      </c>
      <c r="J526" s="94" t="s">
        <v>2069</v>
      </c>
      <c r="K526" s="11">
        <v>0.0</v>
      </c>
      <c r="L526" s="37" t="s">
        <v>548</v>
      </c>
    </row>
    <row r="527">
      <c r="A527" s="117" t="s">
        <v>1804</v>
      </c>
      <c r="B527" s="37" t="s">
        <v>248</v>
      </c>
      <c r="C527" s="118" t="s">
        <v>2070</v>
      </c>
      <c r="D527" s="94" t="s">
        <v>2071</v>
      </c>
      <c r="E527" s="119">
        <v>2021.0</v>
      </c>
      <c r="F527" s="35" t="s">
        <v>23</v>
      </c>
      <c r="G527" s="120" t="s">
        <v>2072</v>
      </c>
      <c r="H527" s="14" t="s">
        <v>47</v>
      </c>
      <c r="I527" s="94" t="s">
        <v>2073</v>
      </c>
      <c r="J527" s="94" t="s">
        <v>2074</v>
      </c>
      <c r="K527" s="11">
        <v>3.0</v>
      </c>
      <c r="L527" s="40" t="s">
        <v>548</v>
      </c>
    </row>
    <row r="528">
      <c r="A528" s="117" t="s">
        <v>1804</v>
      </c>
      <c r="B528" s="37" t="s">
        <v>248</v>
      </c>
      <c r="C528" s="118" t="s">
        <v>2075</v>
      </c>
      <c r="D528" s="94" t="s">
        <v>2076</v>
      </c>
      <c r="E528" s="119">
        <v>2023.0</v>
      </c>
      <c r="F528" s="35" t="s">
        <v>16</v>
      </c>
      <c r="G528" s="120" t="s">
        <v>897</v>
      </c>
      <c r="H528" s="14" t="s">
        <v>47</v>
      </c>
      <c r="I528" s="94" t="s">
        <v>2077</v>
      </c>
      <c r="J528" s="94" t="s">
        <v>2078</v>
      </c>
      <c r="K528" s="11">
        <v>0.0</v>
      </c>
      <c r="L528" s="40" t="s">
        <v>548</v>
      </c>
    </row>
    <row r="529">
      <c r="A529" s="117" t="s">
        <v>1804</v>
      </c>
      <c r="B529" s="37" t="s">
        <v>248</v>
      </c>
      <c r="C529" s="118" t="s">
        <v>2079</v>
      </c>
      <c r="D529" s="94" t="s">
        <v>2080</v>
      </c>
      <c r="E529" s="119">
        <v>2021.0</v>
      </c>
      <c r="F529" s="35" t="s">
        <v>16</v>
      </c>
      <c r="G529" s="120" t="s">
        <v>2081</v>
      </c>
      <c r="H529" s="14" t="s">
        <v>47</v>
      </c>
      <c r="I529" s="94" t="s">
        <v>2082</v>
      </c>
      <c r="J529" s="94" t="s">
        <v>2083</v>
      </c>
      <c r="K529" s="11">
        <v>0.0</v>
      </c>
      <c r="L529" s="40" t="s">
        <v>548</v>
      </c>
    </row>
    <row r="530">
      <c r="A530" s="117" t="s">
        <v>1804</v>
      </c>
      <c r="B530" s="37" t="s">
        <v>248</v>
      </c>
      <c r="C530" s="118" t="s">
        <v>2084</v>
      </c>
      <c r="D530" s="94" t="s">
        <v>2085</v>
      </c>
      <c r="E530" s="119">
        <v>2022.0</v>
      </c>
      <c r="F530" s="35" t="s">
        <v>16</v>
      </c>
      <c r="G530" s="120" t="s">
        <v>1827</v>
      </c>
      <c r="H530" s="14" t="s">
        <v>47</v>
      </c>
      <c r="I530" s="94" t="s">
        <v>2086</v>
      </c>
      <c r="J530" s="94" t="s">
        <v>2087</v>
      </c>
      <c r="K530" s="11">
        <v>6.0</v>
      </c>
      <c r="L530" s="40" t="s">
        <v>548</v>
      </c>
    </row>
    <row r="531">
      <c r="A531" s="117" t="s">
        <v>1804</v>
      </c>
      <c r="B531" s="37" t="s">
        <v>248</v>
      </c>
      <c r="C531" s="118" t="s">
        <v>2088</v>
      </c>
      <c r="D531" s="94" t="s">
        <v>2089</v>
      </c>
      <c r="E531" s="119">
        <v>2022.0</v>
      </c>
      <c r="F531" s="35" t="s">
        <v>16</v>
      </c>
      <c r="G531" s="120" t="s">
        <v>2090</v>
      </c>
      <c r="H531" s="14" t="s">
        <v>47</v>
      </c>
      <c r="I531" s="94" t="s">
        <v>2091</v>
      </c>
      <c r="J531" s="94" t="s">
        <v>2092</v>
      </c>
      <c r="K531" s="11">
        <v>0.0</v>
      </c>
      <c r="L531" s="37" t="s">
        <v>548</v>
      </c>
    </row>
    <row r="532">
      <c r="A532" s="117" t="s">
        <v>1804</v>
      </c>
      <c r="B532" s="37" t="s">
        <v>248</v>
      </c>
      <c r="C532" s="118" t="s">
        <v>2093</v>
      </c>
      <c r="D532" s="94" t="s">
        <v>2094</v>
      </c>
      <c r="E532" s="119">
        <v>2022.0</v>
      </c>
      <c r="F532" s="35" t="s">
        <v>23</v>
      </c>
      <c r="G532" s="120" t="s">
        <v>1868</v>
      </c>
      <c r="H532" s="34" t="s">
        <v>18</v>
      </c>
      <c r="I532" s="94" t="s">
        <v>2095</v>
      </c>
      <c r="J532" s="94" t="s">
        <v>2096</v>
      </c>
      <c r="K532" s="11">
        <v>4.0</v>
      </c>
      <c r="L532" s="37" t="s">
        <v>548</v>
      </c>
    </row>
    <row r="533">
      <c r="A533" s="117" t="s">
        <v>1804</v>
      </c>
      <c r="B533" s="37" t="s">
        <v>248</v>
      </c>
      <c r="C533" s="118" t="s">
        <v>2097</v>
      </c>
      <c r="D533" s="94" t="s">
        <v>623</v>
      </c>
      <c r="E533" s="119">
        <v>2017.0</v>
      </c>
      <c r="F533" s="35" t="s">
        <v>16</v>
      </c>
      <c r="G533" s="120" t="s">
        <v>2098</v>
      </c>
      <c r="H533" s="34" t="s">
        <v>29</v>
      </c>
      <c r="I533" s="94" t="s">
        <v>2099</v>
      </c>
      <c r="J533" s="94" t="s">
        <v>2100</v>
      </c>
      <c r="K533" s="11">
        <v>441.0</v>
      </c>
      <c r="L533" s="37" t="s">
        <v>548</v>
      </c>
    </row>
    <row r="534">
      <c r="A534" s="117" t="s">
        <v>1804</v>
      </c>
      <c r="B534" s="37" t="s">
        <v>248</v>
      </c>
      <c r="C534" s="118" t="s">
        <v>2101</v>
      </c>
      <c r="D534" s="94" t="s">
        <v>2102</v>
      </c>
      <c r="E534" s="119">
        <v>2023.0</v>
      </c>
      <c r="F534" s="35" t="s">
        <v>16</v>
      </c>
      <c r="G534" s="120" t="s">
        <v>1954</v>
      </c>
      <c r="H534" s="34" t="s">
        <v>18</v>
      </c>
      <c r="I534" s="94" t="s">
        <v>2103</v>
      </c>
      <c r="J534" s="94" t="s">
        <v>2104</v>
      </c>
      <c r="K534" s="11">
        <v>0.0</v>
      </c>
      <c r="L534" s="37" t="s">
        <v>548</v>
      </c>
    </row>
    <row r="535">
      <c r="A535" s="117" t="s">
        <v>1804</v>
      </c>
      <c r="B535" s="37" t="s">
        <v>248</v>
      </c>
      <c r="C535" s="118" t="s">
        <v>2105</v>
      </c>
      <c r="D535" s="94" t="s">
        <v>2106</v>
      </c>
      <c r="E535" s="119">
        <v>2021.0</v>
      </c>
      <c r="F535" s="35" t="s">
        <v>16</v>
      </c>
      <c r="G535" s="120" t="s">
        <v>2107</v>
      </c>
      <c r="H535" s="14" t="s">
        <v>47</v>
      </c>
      <c r="I535" s="94" t="s">
        <v>2108</v>
      </c>
      <c r="J535" s="94" t="s">
        <v>2109</v>
      </c>
      <c r="K535" s="11">
        <v>1.0</v>
      </c>
      <c r="L535" s="37" t="s">
        <v>548</v>
      </c>
    </row>
    <row r="536">
      <c r="A536" s="117" t="s">
        <v>1804</v>
      </c>
      <c r="B536" s="37" t="s">
        <v>248</v>
      </c>
      <c r="C536" s="118" t="s">
        <v>2110</v>
      </c>
      <c r="D536" s="94" t="s">
        <v>2111</v>
      </c>
      <c r="E536" s="119">
        <v>2023.0</v>
      </c>
      <c r="F536" s="35" t="s">
        <v>16</v>
      </c>
      <c r="G536" s="120" t="s">
        <v>2112</v>
      </c>
      <c r="H536" s="34" t="s">
        <v>262</v>
      </c>
      <c r="I536" s="94" t="s">
        <v>2113</v>
      </c>
      <c r="J536" s="94" t="s">
        <v>2114</v>
      </c>
      <c r="K536" s="11">
        <v>2.0</v>
      </c>
      <c r="L536" s="37" t="s">
        <v>548</v>
      </c>
    </row>
    <row r="537">
      <c r="A537" s="117" t="s">
        <v>1804</v>
      </c>
      <c r="B537" s="37" t="s">
        <v>248</v>
      </c>
      <c r="C537" s="118" t="s">
        <v>2115</v>
      </c>
      <c r="D537" s="94" t="s">
        <v>2116</v>
      </c>
      <c r="E537" s="119">
        <v>2022.0</v>
      </c>
      <c r="F537" s="35" t="s">
        <v>16</v>
      </c>
      <c r="G537" s="120" t="s">
        <v>2117</v>
      </c>
      <c r="H537" s="14" t="s">
        <v>47</v>
      </c>
      <c r="I537" s="94" t="s">
        <v>2118</v>
      </c>
      <c r="J537" s="94" t="s">
        <v>2119</v>
      </c>
      <c r="K537" s="11">
        <v>0.0</v>
      </c>
      <c r="L537" s="37" t="s">
        <v>548</v>
      </c>
    </row>
    <row r="538">
      <c r="A538" s="117" t="s">
        <v>1804</v>
      </c>
      <c r="B538" s="37" t="s">
        <v>248</v>
      </c>
      <c r="C538" s="118" t="s">
        <v>2120</v>
      </c>
      <c r="D538" s="94" t="s">
        <v>2121</v>
      </c>
      <c r="E538" s="119">
        <v>2022.0</v>
      </c>
      <c r="F538" s="35" t="s">
        <v>16</v>
      </c>
      <c r="G538" s="120" t="s">
        <v>2122</v>
      </c>
      <c r="H538" s="14" t="s">
        <v>47</v>
      </c>
      <c r="I538" s="94" t="s">
        <v>2123</v>
      </c>
      <c r="J538" s="94" t="s">
        <v>2124</v>
      </c>
      <c r="K538" s="11">
        <v>1.0</v>
      </c>
      <c r="L538" s="37" t="s">
        <v>548</v>
      </c>
    </row>
    <row r="539">
      <c r="A539" s="117" t="s">
        <v>1804</v>
      </c>
      <c r="B539" s="37" t="s">
        <v>248</v>
      </c>
      <c r="C539" s="118" t="s">
        <v>2125</v>
      </c>
      <c r="D539" s="94" t="s">
        <v>2126</v>
      </c>
      <c r="E539" s="119">
        <v>2023.0</v>
      </c>
      <c r="F539" s="35" t="s">
        <v>16</v>
      </c>
      <c r="G539" s="120" t="s">
        <v>897</v>
      </c>
      <c r="H539" s="34" t="s">
        <v>47</v>
      </c>
      <c r="I539" s="94" t="s">
        <v>2127</v>
      </c>
      <c r="J539" s="94" t="s">
        <v>2128</v>
      </c>
      <c r="K539" s="11">
        <v>0.0</v>
      </c>
      <c r="L539" s="37" t="s">
        <v>548</v>
      </c>
    </row>
    <row r="540">
      <c r="A540" s="117" t="s">
        <v>1804</v>
      </c>
      <c r="B540" s="37" t="s">
        <v>248</v>
      </c>
      <c r="C540" s="118" t="s">
        <v>2129</v>
      </c>
      <c r="D540" s="94" t="s">
        <v>2130</v>
      </c>
      <c r="E540" s="119">
        <v>2023.0</v>
      </c>
      <c r="F540" s="35" t="s">
        <v>16</v>
      </c>
      <c r="G540" s="120" t="s">
        <v>1013</v>
      </c>
      <c r="H540" s="34" t="s">
        <v>29</v>
      </c>
      <c r="I540" s="94" t="s">
        <v>2131</v>
      </c>
      <c r="J540" s="94" t="s">
        <v>2132</v>
      </c>
      <c r="K540" s="11">
        <v>2.0</v>
      </c>
      <c r="L540" s="37" t="s">
        <v>548</v>
      </c>
    </row>
    <row r="541">
      <c r="A541" s="117" t="s">
        <v>1804</v>
      </c>
      <c r="B541" s="37" t="s">
        <v>248</v>
      </c>
      <c r="C541" s="118" t="s">
        <v>2133</v>
      </c>
      <c r="D541" s="94" t="s">
        <v>2134</v>
      </c>
      <c r="E541" s="119">
        <v>2022.0</v>
      </c>
      <c r="F541" s="35" t="s">
        <v>16</v>
      </c>
      <c r="G541" s="120" t="s">
        <v>2135</v>
      </c>
      <c r="H541" s="14" t="s">
        <v>47</v>
      </c>
      <c r="I541" s="94" t="s">
        <v>2136</v>
      </c>
      <c r="J541" s="94" t="s">
        <v>2137</v>
      </c>
      <c r="K541" s="11">
        <v>0.0</v>
      </c>
      <c r="L541" s="37" t="s">
        <v>548</v>
      </c>
    </row>
    <row r="542">
      <c r="A542" s="117" t="s">
        <v>1804</v>
      </c>
      <c r="B542" s="37" t="s">
        <v>248</v>
      </c>
      <c r="C542" s="118" t="s">
        <v>2138</v>
      </c>
      <c r="D542" s="94" t="s">
        <v>2139</v>
      </c>
      <c r="E542" s="119">
        <v>2020.0</v>
      </c>
      <c r="F542" s="35" t="s">
        <v>16</v>
      </c>
      <c r="G542" s="120" t="s">
        <v>897</v>
      </c>
      <c r="H542" s="14" t="s">
        <v>47</v>
      </c>
      <c r="I542" s="94" t="s">
        <v>2140</v>
      </c>
      <c r="J542" s="94" t="s">
        <v>2141</v>
      </c>
      <c r="K542" s="11">
        <v>124.0</v>
      </c>
      <c r="L542" s="37" t="s">
        <v>548</v>
      </c>
    </row>
    <row r="543">
      <c r="A543" s="117" t="s">
        <v>1804</v>
      </c>
      <c r="B543" s="37" t="s">
        <v>248</v>
      </c>
      <c r="C543" s="118" t="s">
        <v>2142</v>
      </c>
      <c r="D543" s="94" t="s">
        <v>2143</v>
      </c>
      <c r="E543" s="119">
        <v>2015.0</v>
      </c>
      <c r="F543" s="35" t="s">
        <v>23</v>
      </c>
      <c r="G543" s="120" t="s">
        <v>2144</v>
      </c>
      <c r="H543" s="14" t="s">
        <v>47</v>
      </c>
      <c r="I543" s="94" t="s">
        <v>2145</v>
      </c>
      <c r="J543" s="94" t="s">
        <v>2146</v>
      </c>
      <c r="K543" s="11">
        <v>7.0</v>
      </c>
      <c r="L543" s="37" t="s">
        <v>548</v>
      </c>
    </row>
    <row r="544">
      <c r="A544" s="117" t="s">
        <v>1804</v>
      </c>
      <c r="B544" s="37" t="s">
        <v>248</v>
      </c>
      <c r="C544" s="118" t="s">
        <v>2147</v>
      </c>
      <c r="D544" s="94" t="s">
        <v>2148</v>
      </c>
      <c r="E544" s="119">
        <v>2021.0</v>
      </c>
      <c r="F544" s="35" t="s">
        <v>16</v>
      </c>
      <c r="G544" s="120" t="s">
        <v>2149</v>
      </c>
      <c r="H544" s="34" t="s">
        <v>18</v>
      </c>
      <c r="I544" s="94" t="s">
        <v>2150</v>
      </c>
      <c r="J544" s="94" t="s">
        <v>2151</v>
      </c>
      <c r="K544" s="11">
        <v>7.0</v>
      </c>
      <c r="L544" s="37" t="s">
        <v>548</v>
      </c>
    </row>
    <row r="545">
      <c r="A545" s="117" t="s">
        <v>1804</v>
      </c>
      <c r="B545" s="37" t="s">
        <v>248</v>
      </c>
      <c r="C545" s="118" t="s">
        <v>2152</v>
      </c>
      <c r="D545" s="94" t="s">
        <v>2153</v>
      </c>
      <c r="E545" s="119">
        <v>2022.0</v>
      </c>
      <c r="F545" s="121" t="s">
        <v>16</v>
      </c>
      <c r="G545" s="120" t="s">
        <v>897</v>
      </c>
      <c r="H545" s="14" t="s">
        <v>47</v>
      </c>
      <c r="I545" s="94" t="s">
        <v>2154</v>
      </c>
      <c r="J545" s="94" t="s">
        <v>2155</v>
      </c>
      <c r="K545" s="11">
        <v>1.0</v>
      </c>
      <c r="L545" s="37" t="s">
        <v>548</v>
      </c>
    </row>
    <row r="546">
      <c r="A546" s="117" t="s">
        <v>1804</v>
      </c>
      <c r="B546" s="37" t="s">
        <v>248</v>
      </c>
      <c r="C546" s="118" t="s">
        <v>2156</v>
      </c>
      <c r="D546" s="94" t="s">
        <v>2157</v>
      </c>
      <c r="E546" s="119">
        <v>2023.0</v>
      </c>
      <c r="F546" s="121" t="s">
        <v>16</v>
      </c>
      <c r="G546" s="120" t="s">
        <v>2006</v>
      </c>
      <c r="H546" s="14" t="s">
        <v>47</v>
      </c>
      <c r="I546" s="94" t="s">
        <v>2158</v>
      </c>
      <c r="J546" s="94" t="s">
        <v>2159</v>
      </c>
      <c r="K546" s="11">
        <v>1.0</v>
      </c>
      <c r="L546" s="37" t="s">
        <v>548</v>
      </c>
    </row>
    <row r="547">
      <c r="A547" s="117" t="s">
        <v>1804</v>
      </c>
      <c r="B547" s="37" t="s">
        <v>248</v>
      </c>
      <c r="C547" s="118" t="s">
        <v>2160</v>
      </c>
      <c r="D547" s="94" t="s">
        <v>2161</v>
      </c>
      <c r="E547" s="119">
        <v>2021.0</v>
      </c>
      <c r="F547" s="121" t="s">
        <v>16</v>
      </c>
      <c r="G547" s="120" t="s">
        <v>2162</v>
      </c>
      <c r="H547" s="14" t="s">
        <v>47</v>
      </c>
      <c r="I547" s="94" t="s">
        <v>2163</v>
      </c>
      <c r="J547" s="94" t="s">
        <v>2164</v>
      </c>
      <c r="K547" s="11">
        <v>7.0</v>
      </c>
      <c r="L547" s="37" t="s">
        <v>548</v>
      </c>
    </row>
    <row r="548">
      <c r="A548" s="117" t="s">
        <v>1804</v>
      </c>
      <c r="B548" s="37" t="s">
        <v>248</v>
      </c>
      <c r="C548" s="118" t="s">
        <v>2165</v>
      </c>
      <c r="D548" s="94" t="s">
        <v>2166</v>
      </c>
      <c r="E548" s="119">
        <v>2020.0</v>
      </c>
      <c r="F548" s="121" t="s">
        <v>16</v>
      </c>
      <c r="G548" s="120" t="s">
        <v>1325</v>
      </c>
      <c r="H548" s="14" t="s">
        <v>47</v>
      </c>
      <c r="I548" s="94" t="s">
        <v>2167</v>
      </c>
      <c r="J548" s="94" t="s">
        <v>2168</v>
      </c>
      <c r="K548" s="11">
        <v>43.0</v>
      </c>
      <c r="L548" s="37" t="s">
        <v>548</v>
      </c>
    </row>
    <row r="549">
      <c r="A549" s="117" t="s">
        <v>1804</v>
      </c>
      <c r="B549" s="37" t="s">
        <v>248</v>
      </c>
      <c r="C549" s="118" t="s">
        <v>2169</v>
      </c>
      <c r="D549" s="94" t="s">
        <v>2170</v>
      </c>
      <c r="E549" s="119">
        <v>2006.0</v>
      </c>
      <c r="F549" s="121" t="s">
        <v>23</v>
      </c>
      <c r="G549" s="120" t="s">
        <v>2171</v>
      </c>
      <c r="H549" s="14" t="s">
        <v>47</v>
      </c>
      <c r="I549" s="94" t="s">
        <v>2172</v>
      </c>
      <c r="J549" s="94" t="s">
        <v>2173</v>
      </c>
      <c r="K549" s="11">
        <v>9.0</v>
      </c>
      <c r="L549" s="98" t="s">
        <v>408</v>
      </c>
    </row>
    <row r="550">
      <c r="A550" s="117" t="s">
        <v>1804</v>
      </c>
      <c r="B550" s="37" t="s">
        <v>248</v>
      </c>
      <c r="C550" s="118" t="s">
        <v>2174</v>
      </c>
      <c r="D550" s="94" t="s">
        <v>2175</v>
      </c>
      <c r="E550" s="119">
        <v>2020.0</v>
      </c>
      <c r="F550" s="121" t="s">
        <v>16</v>
      </c>
      <c r="G550" s="120" t="s">
        <v>897</v>
      </c>
      <c r="H550" s="34" t="s">
        <v>47</v>
      </c>
      <c r="I550" s="94" t="s">
        <v>2176</v>
      </c>
      <c r="J550" s="94" t="s">
        <v>2177</v>
      </c>
      <c r="K550" s="11">
        <v>10.0</v>
      </c>
      <c r="L550" s="37" t="s">
        <v>548</v>
      </c>
    </row>
    <row r="551">
      <c r="A551" s="117" t="s">
        <v>1804</v>
      </c>
      <c r="B551" s="37" t="s">
        <v>248</v>
      </c>
      <c r="C551" s="118" t="s">
        <v>2178</v>
      </c>
      <c r="D551" s="94" t="s">
        <v>2179</v>
      </c>
      <c r="E551" s="119">
        <v>2018.0</v>
      </c>
      <c r="F551" s="121" t="s">
        <v>16</v>
      </c>
      <c r="G551" s="120" t="s">
        <v>2180</v>
      </c>
      <c r="H551" s="34" t="s">
        <v>167</v>
      </c>
      <c r="I551" s="94" t="s">
        <v>2181</v>
      </c>
      <c r="J551" s="94" t="s">
        <v>2182</v>
      </c>
      <c r="K551" s="11">
        <v>2.0</v>
      </c>
      <c r="L551" s="37" t="s">
        <v>548</v>
      </c>
    </row>
    <row r="552">
      <c r="A552" s="117" t="s">
        <v>1804</v>
      </c>
      <c r="B552" s="37" t="s">
        <v>248</v>
      </c>
      <c r="C552" s="118" t="s">
        <v>2183</v>
      </c>
      <c r="D552" s="94" t="s">
        <v>2184</v>
      </c>
      <c r="E552" s="119">
        <v>2022.0</v>
      </c>
      <c r="F552" s="121" t="s">
        <v>16</v>
      </c>
      <c r="G552" s="120" t="s">
        <v>2185</v>
      </c>
      <c r="H552" s="14" t="s">
        <v>47</v>
      </c>
      <c r="I552" s="94" t="s">
        <v>2186</v>
      </c>
      <c r="J552" s="94" t="s">
        <v>2187</v>
      </c>
      <c r="K552" s="11">
        <v>0.0</v>
      </c>
      <c r="L552" s="37" t="s">
        <v>548</v>
      </c>
    </row>
    <row r="553">
      <c r="A553" s="117" t="s">
        <v>1804</v>
      </c>
      <c r="B553" s="37" t="s">
        <v>248</v>
      </c>
      <c r="C553" s="118" t="s">
        <v>2188</v>
      </c>
      <c r="D553" s="94" t="s">
        <v>2189</v>
      </c>
      <c r="E553" s="119">
        <v>2022.0</v>
      </c>
      <c r="F553" s="121" t="s">
        <v>16</v>
      </c>
      <c r="G553" s="120" t="s">
        <v>1946</v>
      </c>
      <c r="H553" s="14" t="s">
        <v>47</v>
      </c>
      <c r="I553" s="94" t="s">
        <v>2190</v>
      </c>
      <c r="J553" s="94" t="s">
        <v>2191</v>
      </c>
      <c r="K553" s="11">
        <v>9.0</v>
      </c>
      <c r="L553" s="37" t="s">
        <v>548</v>
      </c>
    </row>
    <row r="554">
      <c r="A554" s="117" t="s">
        <v>1804</v>
      </c>
      <c r="B554" s="37" t="s">
        <v>248</v>
      </c>
      <c r="C554" s="118" t="s">
        <v>2192</v>
      </c>
      <c r="D554" s="94" t="s">
        <v>2193</v>
      </c>
      <c r="E554" s="119">
        <v>2020.0</v>
      </c>
      <c r="F554" s="121" t="s">
        <v>16</v>
      </c>
      <c r="G554" s="120" t="s">
        <v>2194</v>
      </c>
      <c r="H554" s="34" t="s">
        <v>18</v>
      </c>
      <c r="I554" s="94" t="s">
        <v>2195</v>
      </c>
      <c r="J554" s="94" t="s">
        <v>2196</v>
      </c>
      <c r="K554" s="11">
        <v>0.0</v>
      </c>
      <c r="L554" s="98" t="s">
        <v>548</v>
      </c>
    </row>
    <row r="555">
      <c r="A555" s="117" t="s">
        <v>1804</v>
      </c>
      <c r="B555" s="37" t="s">
        <v>248</v>
      </c>
      <c r="C555" s="118" t="s">
        <v>2197</v>
      </c>
      <c r="D555" s="94" t="s">
        <v>2198</v>
      </c>
      <c r="E555" s="119">
        <v>2023.0</v>
      </c>
      <c r="F555" s="121" t="s">
        <v>16</v>
      </c>
      <c r="G555" s="120" t="s">
        <v>2199</v>
      </c>
      <c r="H555" s="14" t="s">
        <v>47</v>
      </c>
      <c r="I555" s="94" t="s">
        <v>2200</v>
      </c>
      <c r="J555" s="94" t="s">
        <v>2201</v>
      </c>
      <c r="K555" s="11">
        <v>2.0</v>
      </c>
      <c r="L555" s="37" t="s">
        <v>548</v>
      </c>
    </row>
    <row r="556">
      <c r="A556" s="117" t="s">
        <v>1804</v>
      </c>
      <c r="B556" s="37" t="s">
        <v>248</v>
      </c>
      <c r="C556" s="118" t="s">
        <v>2202</v>
      </c>
      <c r="D556" s="94" t="s">
        <v>2203</v>
      </c>
      <c r="E556" s="119">
        <v>2023.0</v>
      </c>
      <c r="F556" s="121" t="s">
        <v>16</v>
      </c>
      <c r="G556" s="120" t="s">
        <v>897</v>
      </c>
      <c r="H556" s="14" t="s">
        <v>47</v>
      </c>
      <c r="I556" s="94" t="s">
        <v>2204</v>
      </c>
      <c r="J556" s="94" t="s">
        <v>2205</v>
      </c>
      <c r="K556" s="11">
        <v>1.0</v>
      </c>
      <c r="L556" s="37" t="s">
        <v>548</v>
      </c>
    </row>
    <row r="557">
      <c r="A557" s="117" t="s">
        <v>1804</v>
      </c>
      <c r="B557" s="37" t="s">
        <v>248</v>
      </c>
      <c r="C557" s="118" t="s">
        <v>2206</v>
      </c>
      <c r="D557" s="94" t="s">
        <v>2207</v>
      </c>
      <c r="E557" s="119">
        <v>2020.0</v>
      </c>
      <c r="F557" s="121" t="s">
        <v>16</v>
      </c>
      <c r="G557" s="120" t="s">
        <v>2208</v>
      </c>
      <c r="H557" s="34" t="s">
        <v>29</v>
      </c>
      <c r="I557" s="94" t="s">
        <v>2209</v>
      </c>
      <c r="J557" s="94" t="s">
        <v>2210</v>
      </c>
      <c r="K557" s="11">
        <v>21.0</v>
      </c>
      <c r="L557" s="37" t="s">
        <v>548</v>
      </c>
    </row>
    <row r="558">
      <c r="A558" s="117" t="s">
        <v>1804</v>
      </c>
      <c r="B558" s="37" t="s">
        <v>248</v>
      </c>
      <c r="C558" s="118" t="s">
        <v>2211</v>
      </c>
      <c r="D558" s="94" t="s">
        <v>2212</v>
      </c>
      <c r="E558" s="119">
        <v>2021.0</v>
      </c>
      <c r="F558" s="121" t="s">
        <v>16</v>
      </c>
      <c r="G558" s="120" t="s">
        <v>1872</v>
      </c>
      <c r="H558" s="14" t="s">
        <v>47</v>
      </c>
      <c r="I558" s="94" t="s">
        <v>2213</v>
      </c>
      <c r="J558" s="94" t="s">
        <v>2214</v>
      </c>
      <c r="K558" s="11">
        <v>10.0</v>
      </c>
      <c r="L558" s="37" t="s">
        <v>548</v>
      </c>
    </row>
    <row r="559">
      <c r="A559" s="117" t="s">
        <v>1804</v>
      </c>
      <c r="B559" s="37" t="s">
        <v>248</v>
      </c>
      <c r="C559" s="118" t="s">
        <v>2215</v>
      </c>
      <c r="D559" s="94" t="s">
        <v>2216</v>
      </c>
      <c r="E559" s="119">
        <v>2022.0</v>
      </c>
      <c r="F559" s="121" t="s">
        <v>16</v>
      </c>
      <c r="G559" s="120" t="s">
        <v>2122</v>
      </c>
      <c r="H559" s="14" t="s">
        <v>47</v>
      </c>
      <c r="I559" s="94" t="s">
        <v>2217</v>
      </c>
      <c r="J559" s="94" t="s">
        <v>2218</v>
      </c>
      <c r="K559" s="11">
        <v>8.0</v>
      </c>
      <c r="L559" s="37" t="s">
        <v>548</v>
      </c>
    </row>
    <row r="560">
      <c r="A560" s="117" t="s">
        <v>1804</v>
      </c>
      <c r="B560" s="37" t="s">
        <v>248</v>
      </c>
      <c r="C560" s="118" t="s">
        <v>2219</v>
      </c>
      <c r="D560" s="94" t="s">
        <v>2220</v>
      </c>
      <c r="E560" s="119">
        <v>2010.0</v>
      </c>
      <c r="F560" s="121" t="s">
        <v>16</v>
      </c>
      <c r="G560" s="120" t="s">
        <v>2221</v>
      </c>
      <c r="H560" s="14" t="s">
        <v>47</v>
      </c>
      <c r="I560" s="94" t="s">
        <v>2222</v>
      </c>
      <c r="J560" s="94" t="s">
        <v>2223</v>
      </c>
      <c r="K560" s="11">
        <v>0.0</v>
      </c>
      <c r="L560" s="37" t="s">
        <v>548</v>
      </c>
    </row>
    <row r="561">
      <c r="A561" s="117" t="s">
        <v>1804</v>
      </c>
      <c r="B561" s="37" t="s">
        <v>248</v>
      </c>
      <c r="C561" s="118" t="s">
        <v>2224</v>
      </c>
      <c r="D561" s="94" t="s">
        <v>2225</v>
      </c>
      <c r="E561" s="119">
        <v>2021.0</v>
      </c>
      <c r="F561" s="121" t="s">
        <v>16</v>
      </c>
      <c r="G561" s="120" t="s">
        <v>2226</v>
      </c>
      <c r="H561" s="14" t="s">
        <v>47</v>
      </c>
      <c r="I561" s="94" t="s">
        <v>2227</v>
      </c>
      <c r="J561" s="94" t="s">
        <v>2228</v>
      </c>
      <c r="K561" s="11">
        <v>6.0</v>
      </c>
      <c r="L561" s="37" t="s">
        <v>548</v>
      </c>
    </row>
    <row r="562">
      <c r="A562" s="117" t="s">
        <v>1804</v>
      </c>
      <c r="B562" s="37" t="s">
        <v>248</v>
      </c>
      <c r="C562" s="118" t="s">
        <v>2229</v>
      </c>
      <c r="D562" s="94" t="s">
        <v>2230</v>
      </c>
      <c r="E562" s="119">
        <v>2022.0</v>
      </c>
      <c r="F562" s="121" t="s">
        <v>16</v>
      </c>
      <c r="G562" s="120" t="s">
        <v>897</v>
      </c>
      <c r="H562" s="14" t="s">
        <v>47</v>
      </c>
      <c r="I562" s="94" t="s">
        <v>2231</v>
      </c>
      <c r="J562" s="94" t="s">
        <v>2232</v>
      </c>
      <c r="K562" s="11">
        <v>1.0</v>
      </c>
      <c r="L562" s="37" t="s">
        <v>548</v>
      </c>
    </row>
    <row r="563">
      <c r="A563" s="117" t="s">
        <v>1804</v>
      </c>
      <c r="B563" s="37" t="s">
        <v>248</v>
      </c>
      <c r="C563" s="118" t="s">
        <v>2233</v>
      </c>
      <c r="D563" s="94" t="s">
        <v>2234</v>
      </c>
      <c r="E563" s="119">
        <v>2022.0</v>
      </c>
      <c r="F563" s="121" t="s">
        <v>16</v>
      </c>
      <c r="G563" s="120" t="s">
        <v>1849</v>
      </c>
      <c r="H563" s="14" t="s">
        <v>47</v>
      </c>
      <c r="I563" s="94" t="s">
        <v>2235</v>
      </c>
      <c r="J563" s="94" t="s">
        <v>2236</v>
      </c>
      <c r="K563" s="11">
        <v>0.0</v>
      </c>
      <c r="L563" s="37" t="s">
        <v>548</v>
      </c>
    </row>
    <row r="564">
      <c r="A564" s="117" t="s">
        <v>1804</v>
      </c>
      <c r="B564" s="37" t="s">
        <v>248</v>
      </c>
      <c r="C564" s="118" t="s">
        <v>2237</v>
      </c>
      <c r="D564" s="94" t="s">
        <v>2238</v>
      </c>
      <c r="E564" s="119">
        <v>2022.0</v>
      </c>
      <c r="F564" s="121" t="s">
        <v>16</v>
      </c>
      <c r="G564" s="120" t="s">
        <v>1849</v>
      </c>
      <c r="H564" s="14" t="s">
        <v>47</v>
      </c>
      <c r="I564" s="94" t="s">
        <v>2239</v>
      </c>
      <c r="J564" s="94" t="s">
        <v>2240</v>
      </c>
      <c r="K564" s="11">
        <v>9.0</v>
      </c>
      <c r="L564" s="37" t="s">
        <v>548</v>
      </c>
    </row>
    <row r="565">
      <c r="A565" s="117" t="s">
        <v>1804</v>
      </c>
      <c r="B565" s="37" t="s">
        <v>248</v>
      </c>
      <c r="C565" s="118" t="s">
        <v>2241</v>
      </c>
      <c r="D565" s="94" t="s">
        <v>2242</v>
      </c>
      <c r="E565" s="119">
        <v>2022.0</v>
      </c>
      <c r="F565" s="121" t="s">
        <v>16</v>
      </c>
      <c r="G565" s="120" t="s">
        <v>329</v>
      </c>
      <c r="H565" s="34" t="s">
        <v>29</v>
      </c>
      <c r="I565" s="94" t="s">
        <v>2243</v>
      </c>
      <c r="J565" s="94" t="s">
        <v>2244</v>
      </c>
      <c r="K565" s="11">
        <v>4.0</v>
      </c>
      <c r="L565" s="37" t="s">
        <v>548</v>
      </c>
    </row>
    <row r="566">
      <c r="A566" s="117" t="s">
        <v>1804</v>
      </c>
      <c r="B566" s="37" t="s">
        <v>248</v>
      </c>
      <c r="C566" s="118" t="s">
        <v>2245</v>
      </c>
      <c r="D566" s="94" t="s">
        <v>2246</v>
      </c>
      <c r="E566" s="119">
        <v>2022.0</v>
      </c>
      <c r="F566" s="121" t="s">
        <v>16</v>
      </c>
      <c r="G566" s="120" t="s">
        <v>2247</v>
      </c>
      <c r="H566" s="34" t="s">
        <v>29</v>
      </c>
      <c r="I566" s="94" t="s">
        <v>2248</v>
      </c>
      <c r="J566" s="94" t="s">
        <v>2249</v>
      </c>
      <c r="K566" s="11">
        <v>7.0</v>
      </c>
      <c r="L566" s="98" t="s">
        <v>548</v>
      </c>
    </row>
    <row r="567">
      <c r="A567" s="117" t="s">
        <v>1804</v>
      </c>
      <c r="B567" s="37" t="s">
        <v>248</v>
      </c>
      <c r="C567" s="118" t="s">
        <v>2250</v>
      </c>
      <c r="D567" s="94" t="s">
        <v>2251</v>
      </c>
      <c r="E567" s="119">
        <v>2021.0</v>
      </c>
      <c r="F567" s="121" t="s">
        <v>16</v>
      </c>
      <c r="G567" s="120" t="s">
        <v>2252</v>
      </c>
      <c r="H567" s="14" t="s">
        <v>47</v>
      </c>
      <c r="I567" s="94" t="s">
        <v>2253</v>
      </c>
      <c r="J567" s="94" t="s">
        <v>2254</v>
      </c>
      <c r="K567" s="11">
        <v>5.0</v>
      </c>
      <c r="L567" s="37" t="s">
        <v>548</v>
      </c>
    </row>
    <row r="568">
      <c r="A568" s="117" t="s">
        <v>1804</v>
      </c>
      <c r="B568" s="37" t="s">
        <v>248</v>
      </c>
      <c r="C568" s="118" t="s">
        <v>2255</v>
      </c>
      <c r="D568" s="94" t="s">
        <v>2256</v>
      </c>
      <c r="E568" s="119">
        <v>2023.0</v>
      </c>
      <c r="F568" s="121" t="s">
        <v>16</v>
      </c>
      <c r="G568" s="120" t="s">
        <v>597</v>
      </c>
      <c r="H568" s="34" t="s">
        <v>29</v>
      </c>
      <c r="I568" s="94" t="s">
        <v>2257</v>
      </c>
      <c r="J568" s="94" t="s">
        <v>2258</v>
      </c>
      <c r="K568" s="11">
        <v>1.0</v>
      </c>
      <c r="L568" s="37" t="s">
        <v>548</v>
      </c>
    </row>
    <row r="569">
      <c r="A569" s="117" t="s">
        <v>1804</v>
      </c>
      <c r="B569" s="37" t="s">
        <v>248</v>
      </c>
      <c r="C569" s="118" t="s">
        <v>2259</v>
      </c>
      <c r="D569" s="94" t="s">
        <v>2260</v>
      </c>
      <c r="E569" s="119">
        <v>2021.0</v>
      </c>
      <c r="F569" s="121" t="s">
        <v>16</v>
      </c>
      <c r="G569" s="120" t="s">
        <v>897</v>
      </c>
      <c r="H569" s="14" t="s">
        <v>47</v>
      </c>
      <c r="I569" s="94" t="s">
        <v>2261</v>
      </c>
      <c r="J569" s="94" t="s">
        <v>2262</v>
      </c>
      <c r="K569" s="11">
        <v>3.0</v>
      </c>
      <c r="L569" s="37" t="s">
        <v>548</v>
      </c>
    </row>
    <row r="570">
      <c r="A570" s="117" t="s">
        <v>1804</v>
      </c>
      <c r="B570" s="37" t="s">
        <v>248</v>
      </c>
      <c r="C570" s="118" t="s">
        <v>2263</v>
      </c>
      <c r="D570" s="94" t="s">
        <v>2264</v>
      </c>
      <c r="E570" s="119">
        <v>2021.0</v>
      </c>
      <c r="F570" s="121" t="s">
        <v>16</v>
      </c>
      <c r="G570" s="120" t="s">
        <v>2265</v>
      </c>
      <c r="H570" s="34" t="s">
        <v>18</v>
      </c>
      <c r="I570" s="94" t="s">
        <v>2266</v>
      </c>
      <c r="J570" s="94" t="s">
        <v>2267</v>
      </c>
      <c r="K570" s="11">
        <v>2.0</v>
      </c>
      <c r="L570" s="37" t="s">
        <v>548</v>
      </c>
    </row>
    <row r="571">
      <c r="A571" s="117" t="s">
        <v>1804</v>
      </c>
      <c r="B571" s="37" t="s">
        <v>248</v>
      </c>
      <c r="C571" s="122" t="s">
        <v>2268</v>
      </c>
      <c r="D571" s="94" t="s">
        <v>2269</v>
      </c>
      <c r="E571" s="119">
        <v>2019.0</v>
      </c>
      <c r="F571" s="121" t="s">
        <v>16</v>
      </c>
      <c r="G571" s="120" t="s">
        <v>2270</v>
      </c>
      <c r="H571" s="34" t="s">
        <v>29</v>
      </c>
      <c r="I571" s="94" t="s">
        <v>2271</v>
      </c>
      <c r="J571" s="94" t="s">
        <v>2272</v>
      </c>
      <c r="K571" s="11">
        <v>159.0</v>
      </c>
      <c r="L571" s="37" t="s">
        <v>548</v>
      </c>
    </row>
    <row r="572">
      <c r="A572" s="117" t="s">
        <v>1804</v>
      </c>
      <c r="B572" s="37" t="s">
        <v>248</v>
      </c>
      <c r="C572" s="118" t="s">
        <v>2273</v>
      </c>
      <c r="D572" s="94" t="s">
        <v>2274</v>
      </c>
      <c r="E572" s="119">
        <v>2022.0</v>
      </c>
      <c r="F572" s="121" t="s">
        <v>16</v>
      </c>
      <c r="G572" s="120" t="s">
        <v>2275</v>
      </c>
      <c r="H572" s="34" t="s">
        <v>262</v>
      </c>
      <c r="I572" s="94" t="s">
        <v>2276</v>
      </c>
      <c r="J572" s="94" t="s">
        <v>2277</v>
      </c>
      <c r="K572" s="11">
        <v>4.0</v>
      </c>
      <c r="L572" s="37" t="s">
        <v>548</v>
      </c>
    </row>
    <row r="573">
      <c r="A573" s="117" t="s">
        <v>1804</v>
      </c>
      <c r="B573" s="37" t="s">
        <v>248</v>
      </c>
      <c r="C573" s="118" t="s">
        <v>2278</v>
      </c>
      <c r="D573" s="94" t="s">
        <v>2279</v>
      </c>
      <c r="E573" s="119">
        <v>2020.0</v>
      </c>
      <c r="F573" s="121" t="s">
        <v>16</v>
      </c>
      <c r="G573" s="120" t="s">
        <v>2280</v>
      </c>
      <c r="H573" s="14" t="s">
        <v>47</v>
      </c>
      <c r="I573" s="94" t="s">
        <v>2281</v>
      </c>
      <c r="J573" s="94" t="s">
        <v>2282</v>
      </c>
      <c r="K573" s="11">
        <v>5.0</v>
      </c>
      <c r="L573" s="37" t="s">
        <v>548</v>
      </c>
    </row>
    <row r="574">
      <c r="A574" s="117" t="s">
        <v>1804</v>
      </c>
      <c r="B574" s="37" t="s">
        <v>248</v>
      </c>
      <c r="C574" s="118" t="s">
        <v>2283</v>
      </c>
      <c r="D574" s="94" t="s">
        <v>2284</v>
      </c>
      <c r="E574" s="119">
        <v>2022.0</v>
      </c>
      <c r="F574" s="121" t="s">
        <v>16</v>
      </c>
      <c r="G574" s="120" t="s">
        <v>251</v>
      </c>
      <c r="H574" s="14" t="s">
        <v>47</v>
      </c>
      <c r="I574" s="94" t="s">
        <v>2285</v>
      </c>
      <c r="J574" s="94" t="s">
        <v>2286</v>
      </c>
      <c r="K574" s="11">
        <v>0.0</v>
      </c>
      <c r="L574" s="37" t="s">
        <v>548</v>
      </c>
    </row>
    <row r="575">
      <c r="A575" s="117" t="s">
        <v>1804</v>
      </c>
      <c r="B575" s="37" t="s">
        <v>248</v>
      </c>
      <c r="C575" s="118" t="s">
        <v>2287</v>
      </c>
      <c r="D575" s="94" t="s">
        <v>2288</v>
      </c>
      <c r="E575" s="119">
        <v>2022.0</v>
      </c>
      <c r="F575" s="121" t="s">
        <v>16</v>
      </c>
      <c r="G575" s="120" t="s">
        <v>1849</v>
      </c>
      <c r="H575" s="14" t="s">
        <v>47</v>
      </c>
      <c r="I575" s="94" t="s">
        <v>2289</v>
      </c>
      <c r="J575" s="94" t="s">
        <v>2290</v>
      </c>
      <c r="K575" s="11">
        <v>15.0</v>
      </c>
      <c r="L575" s="37" t="s">
        <v>548</v>
      </c>
    </row>
    <row r="576">
      <c r="A576" s="117" t="s">
        <v>1804</v>
      </c>
      <c r="B576" s="37" t="s">
        <v>248</v>
      </c>
      <c r="C576" s="118" t="s">
        <v>2291</v>
      </c>
      <c r="D576" s="94" t="s">
        <v>2292</v>
      </c>
      <c r="E576" s="119">
        <v>2019.0</v>
      </c>
      <c r="F576" s="121" t="s">
        <v>16</v>
      </c>
      <c r="G576" s="120" t="s">
        <v>2226</v>
      </c>
      <c r="H576" s="14" t="s">
        <v>47</v>
      </c>
      <c r="I576" s="94" t="s">
        <v>2293</v>
      </c>
      <c r="J576" s="94" t="s">
        <v>2294</v>
      </c>
      <c r="K576" s="11">
        <v>124.0</v>
      </c>
      <c r="L576" s="37" t="s">
        <v>548</v>
      </c>
    </row>
    <row r="577">
      <c r="A577" s="117" t="s">
        <v>1804</v>
      </c>
      <c r="B577" s="37" t="s">
        <v>248</v>
      </c>
      <c r="C577" s="118" t="s">
        <v>2295</v>
      </c>
      <c r="D577" s="94" t="s">
        <v>2296</v>
      </c>
      <c r="E577" s="119">
        <v>2021.0</v>
      </c>
      <c r="F577" s="121" t="s">
        <v>16</v>
      </c>
      <c r="G577" s="120" t="s">
        <v>2297</v>
      </c>
      <c r="H577" s="14" t="s">
        <v>47</v>
      </c>
      <c r="I577" s="94" t="s">
        <v>2298</v>
      </c>
      <c r="J577" s="94" t="s">
        <v>2299</v>
      </c>
      <c r="K577" s="11">
        <v>1.0</v>
      </c>
      <c r="L577" s="37" t="s">
        <v>548</v>
      </c>
    </row>
    <row r="578">
      <c r="A578" s="117" t="s">
        <v>1804</v>
      </c>
      <c r="B578" s="37" t="s">
        <v>248</v>
      </c>
      <c r="C578" s="118" t="s">
        <v>2300</v>
      </c>
      <c r="D578" s="94" t="s">
        <v>2301</v>
      </c>
      <c r="E578" s="119">
        <v>2020.0</v>
      </c>
      <c r="F578" s="121" t="s">
        <v>16</v>
      </c>
      <c r="G578" s="120" t="s">
        <v>2302</v>
      </c>
      <c r="H578" s="14" t="s">
        <v>47</v>
      </c>
      <c r="I578" s="94" t="s">
        <v>2303</v>
      </c>
      <c r="J578" s="94" t="s">
        <v>2304</v>
      </c>
      <c r="K578" s="11">
        <v>7.0</v>
      </c>
      <c r="L578" s="37" t="s">
        <v>548</v>
      </c>
    </row>
    <row r="579">
      <c r="A579" s="117" t="s">
        <v>1804</v>
      </c>
      <c r="B579" s="37" t="s">
        <v>248</v>
      </c>
      <c r="C579" s="118" t="s">
        <v>2305</v>
      </c>
      <c r="D579" s="94" t="s">
        <v>2306</v>
      </c>
      <c r="E579" s="119">
        <v>2022.0</v>
      </c>
      <c r="F579" s="121" t="s">
        <v>16</v>
      </c>
      <c r="G579" s="123" t="s">
        <v>2122</v>
      </c>
      <c r="H579" s="34" t="s">
        <v>47</v>
      </c>
      <c r="I579" s="94" t="s">
        <v>2307</v>
      </c>
      <c r="J579" s="94" t="s">
        <v>2308</v>
      </c>
      <c r="K579" s="11">
        <v>8.0</v>
      </c>
      <c r="L579" s="37" t="s">
        <v>548</v>
      </c>
    </row>
    <row r="580">
      <c r="A580" s="117" t="s">
        <v>1804</v>
      </c>
      <c r="B580" s="37" t="s">
        <v>248</v>
      </c>
      <c r="C580" s="118" t="s">
        <v>2309</v>
      </c>
      <c r="D580" s="94" t="s">
        <v>2310</v>
      </c>
      <c r="E580" s="119">
        <v>2011.0</v>
      </c>
      <c r="F580" s="121" t="s">
        <v>16</v>
      </c>
      <c r="G580" s="120" t="s">
        <v>2311</v>
      </c>
      <c r="H580" s="34" t="s">
        <v>47</v>
      </c>
      <c r="I580" s="94" t="s">
        <v>2312</v>
      </c>
      <c r="J580" s="94" t="s">
        <v>2313</v>
      </c>
      <c r="K580" s="11">
        <v>4.0</v>
      </c>
      <c r="L580" s="37" t="s">
        <v>408</v>
      </c>
    </row>
    <row r="581">
      <c r="A581" s="117" t="s">
        <v>1804</v>
      </c>
      <c r="B581" s="37" t="s">
        <v>248</v>
      </c>
      <c r="C581" s="118" t="s">
        <v>2314</v>
      </c>
      <c r="D581" s="94" t="s">
        <v>2315</v>
      </c>
      <c r="E581" s="119">
        <v>2021.0</v>
      </c>
      <c r="F581" s="121" t="s">
        <v>16</v>
      </c>
      <c r="G581" s="120" t="s">
        <v>1288</v>
      </c>
      <c r="H581" s="34" t="s">
        <v>47</v>
      </c>
      <c r="I581" s="94" t="s">
        <v>2316</v>
      </c>
      <c r="J581" s="94" t="s">
        <v>2317</v>
      </c>
      <c r="K581" s="11">
        <v>1.0</v>
      </c>
      <c r="L581" s="37" t="s">
        <v>548</v>
      </c>
    </row>
    <row r="582">
      <c r="A582" s="117" t="s">
        <v>1804</v>
      </c>
      <c r="B582" s="37" t="s">
        <v>248</v>
      </c>
      <c r="C582" s="118" t="s">
        <v>2318</v>
      </c>
      <c r="D582" s="94" t="s">
        <v>2319</v>
      </c>
      <c r="E582" s="119">
        <v>2023.0</v>
      </c>
      <c r="F582" s="121" t="s">
        <v>16</v>
      </c>
      <c r="G582" s="120" t="s">
        <v>1013</v>
      </c>
      <c r="H582" s="34" t="s">
        <v>29</v>
      </c>
      <c r="I582" s="94" t="s">
        <v>2320</v>
      </c>
      <c r="J582" s="94" t="s">
        <v>2321</v>
      </c>
      <c r="K582" s="11">
        <v>0.0</v>
      </c>
      <c r="L582" s="37" t="s">
        <v>548</v>
      </c>
    </row>
    <row r="583">
      <c r="A583" s="117" t="s">
        <v>1804</v>
      </c>
      <c r="B583" s="37" t="s">
        <v>248</v>
      </c>
      <c r="C583" s="118" t="s">
        <v>2322</v>
      </c>
      <c r="D583" s="94" t="s">
        <v>2323</v>
      </c>
      <c r="E583" s="119">
        <v>2023.0</v>
      </c>
      <c r="F583" s="121" t="s">
        <v>16</v>
      </c>
      <c r="G583" s="120" t="s">
        <v>1946</v>
      </c>
      <c r="H583" s="34" t="s">
        <v>47</v>
      </c>
      <c r="I583" s="94" t="s">
        <v>2324</v>
      </c>
      <c r="J583" s="94" t="s">
        <v>2325</v>
      </c>
      <c r="K583" s="11">
        <v>8.0</v>
      </c>
      <c r="L583" s="98" t="s">
        <v>548</v>
      </c>
    </row>
    <row r="584">
      <c r="A584" s="117" t="s">
        <v>1804</v>
      </c>
      <c r="B584" s="37" t="s">
        <v>248</v>
      </c>
      <c r="C584" s="118" t="s">
        <v>2326</v>
      </c>
      <c r="D584" s="94" t="s">
        <v>2327</v>
      </c>
      <c r="E584" s="119">
        <v>2023.0</v>
      </c>
      <c r="F584" s="121" t="s">
        <v>16</v>
      </c>
      <c r="G584" s="120" t="s">
        <v>1849</v>
      </c>
      <c r="H584" s="34" t="s">
        <v>47</v>
      </c>
      <c r="I584" s="94" t="s">
        <v>2328</v>
      </c>
      <c r="J584" s="94" t="s">
        <v>2329</v>
      </c>
      <c r="K584" s="11">
        <v>0.0</v>
      </c>
      <c r="L584" s="37" t="s">
        <v>548</v>
      </c>
    </row>
    <row r="585">
      <c r="A585" s="117" t="s">
        <v>1804</v>
      </c>
      <c r="B585" s="37" t="s">
        <v>248</v>
      </c>
      <c r="C585" s="118" t="s">
        <v>2330</v>
      </c>
      <c r="D585" s="94" t="s">
        <v>2331</v>
      </c>
      <c r="E585" s="119">
        <v>2023.0</v>
      </c>
      <c r="F585" s="121" t="s">
        <v>16</v>
      </c>
      <c r="G585" s="120" t="s">
        <v>2332</v>
      </c>
      <c r="H585" s="34" t="s">
        <v>47</v>
      </c>
      <c r="I585" s="94" t="s">
        <v>2333</v>
      </c>
      <c r="J585" s="94" t="s">
        <v>2334</v>
      </c>
      <c r="K585" s="11">
        <v>0.0</v>
      </c>
      <c r="L585" s="37" t="s">
        <v>548</v>
      </c>
    </row>
    <row r="586">
      <c r="A586" s="117" t="s">
        <v>1804</v>
      </c>
      <c r="B586" s="37" t="s">
        <v>248</v>
      </c>
      <c r="C586" s="118" t="s">
        <v>2335</v>
      </c>
      <c r="D586" s="94" t="s">
        <v>2336</v>
      </c>
      <c r="E586" s="119">
        <v>2022.0</v>
      </c>
      <c r="F586" s="121" t="s">
        <v>16</v>
      </c>
      <c r="G586" s="120" t="s">
        <v>1809</v>
      </c>
      <c r="H586" s="34" t="s">
        <v>47</v>
      </c>
      <c r="I586" s="94" t="s">
        <v>2337</v>
      </c>
      <c r="J586" s="94" t="s">
        <v>2338</v>
      </c>
      <c r="K586" s="11">
        <v>2.0</v>
      </c>
      <c r="L586" s="37" t="s">
        <v>548</v>
      </c>
    </row>
    <row r="587">
      <c r="A587" s="117" t="s">
        <v>1804</v>
      </c>
      <c r="B587" s="37" t="s">
        <v>248</v>
      </c>
      <c r="C587" s="118" t="s">
        <v>2339</v>
      </c>
      <c r="D587" s="94" t="s">
        <v>2340</v>
      </c>
      <c r="E587" s="119">
        <v>2020.0</v>
      </c>
      <c r="F587" s="121" t="s">
        <v>16</v>
      </c>
      <c r="G587" s="120" t="s">
        <v>897</v>
      </c>
      <c r="H587" s="34" t="s">
        <v>47</v>
      </c>
      <c r="I587" s="94" t="s">
        <v>2341</v>
      </c>
      <c r="J587" s="94" t="s">
        <v>2342</v>
      </c>
      <c r="K587" s="11">
        <v>1.0</v>
      </c>
      <c r="L587" s="37" t="s">
        <v>408</v>
      </c>
    </row>
    <row r="588">
      <c r="A588" s="117" t="s">
        <v>1804</v>
      </c>
      <c r="B588" s="37" t="s">
        <v>248</v>
      </c>
      <c r="C588" s="118" t="s">
        <v>2343</v>
      </c>
      <c r="D588" s="94" t="s">
        <v>2344</v>
      </c>
      <c r="E588" s="119">
        <v>2023.0</v>
      </c>
      <c r="F588" s="121" t="s">
        <v>16</v>
      </c>
      <c r="G588" s="120" t="s">
        <v>2345</v>
      </c>
      <c r="H588" s="34" t="s">
        <v>47</v>
      </c>
      <c r="I588" s="94" t="s">
        <v>2346</v>
      </c>
      <c r="J588" s="37" t="s">
        <v>2347</v>
      </c>
      <c r="K588" s="11">
        <v>10.0</v>
      </c>
      <c r="L588" s="37" t="s">
        <v>548</v>
      </c>
    </row>
    <row r="589">
      <c r="A589" s="117" t="s">
        <v>1804</v>
      </c>
      <c r="B589" s="37" t="s">
        <v>248</v>
      </c>
      <c r="C589" s="118" t="s">
        <v>2348</v>
      </c>
      <c r="D589" s="94" t="s">
        <v>2349</v>
      </c>
      <c r="E589" s="119">
        <v>2020.0</v>
      </c>
      <c r="F589" s="121" t="s">
        <v>23</v>
      </c>
      <c r="G589" s="120" t="s">
        <v>2350</v>
      </c>
      <c r="H589" s="34" t="s">
        <v>47</v>
      </c>
      <c r="I589" s="94" t="s">
        <v>2351</v>
      </c>
      <c r="J589" s="94" t="s">
        <v>2352</v>
      </c>
      <c r="K589" s="11">
        <v>3.0</v>
      </c>
      <c r="L589" s="37" t="s">
        <v>548</v>
      </c>
    </row>
    <row r="590">
      <c r="A590" s="117" t="s">
        <v>1804</v>
      </c>
      <c r="B590" s="37" t="s">
        <v>248</v>
      </c>
      <c r="C590" s="118" t="s">
        <v>2353</v>
      </c>
      <c r="D590" s="94" t="s">
        <v>2354</v>
      </c>
      <c r="E590" s="119">
        <v>2022.0</v>
      </c>
      <c r="F590" s="121" t="s">
        <v>16</v>
      </c>
      <c r="G590" s="120" t="s">
        <v>1809</v>
      </c>
      <c r="H590" s="34" t="s">
        <v>47</v>
      </c>
      <c r="I590" s="94" t="s">
        <v>2355</v>
      </c>
      <c r="J590" s="94" t="s">
        <v>2356</v>
      </c>
      <c r="K590" s="11">
        <v>3.0</v>
      </c>
      <c r="L590" s="37" t="s">
        <v>548</v>
      </c>
    </row>
    <row r="591">
      <c r="A591" s="117" t="s">
        <v>1804</v>
      </c>
      <c r="B591" s="37" t="s">
        <v>248</v>
      </c>
      <c r="C591" s="118" t="s">
        <v>2357</v>
      </c>
      <c r="D591" s="94" t="s">
        <v>2358</v>
      </c>
      <c r="E591" s="119">
        <v>2023.0</v>
      </c>
      <c r="F591" s="121" t="s">
        <v>16</v>
      </c>
      <c r="G591" s="120" t="s">
        <v>897</v>
      </c>
      <c r="H591" s="34" t="s">
        <v>47</v>
      </c>
      <c r="I591" s="94" t="s">
        <v>2359</v>
      </c>
      <c r="J591" s="94" t="s">
        <v>2360</v>
      </c>
      <c r="K591" s="11">
        <v>0.0</v>
      </c>
      <c r="L591" s="37" t="s">
        <v>548</v>
      </c>
    </row>
    <row r="592">
      <c r="A592" s="117" t="s">
        <v>1804</v>
      </c>
      <c r="B592" s="37" t="s">
        <v>248</v>
      </c>
      <c r="C592" s="118" t="s">
        <v>2361</v>
      </c>
      <c r="D592" s="94" t="s">
        <v>620</v>
      </c>
      <c r="E592" s="119">
        <v>2017.0</v>
      </c>
      <c r="F592" s="121" t="s">
        <v>16</v>
      </c>
      <c r="G592" s="120" t="s">
        <v>2098</v>
      </c>
      <c r="H592" s="34" t="s">
        <v>29</v>
      </c>
      <c r="I592" s="94" t="s">
        <v>2362</v>
      </c>
      <c r="J592" s="94" t="s">
        <v>2363</v>
      </c>
      <c r="K592" s="11">
        <v>307.0</v>
      </c>
      <c r="L592" s="98" t="s">
        <v>548</v>
      </c>
    </row>
    <row r="593">
      <c r="A593" s="117" t="s">
        <v>1804</v>
      </c>
      <c r="B593" s="37" t="s">
        <v>248</v>
      </c>
      <c r="C593" s="118" t="s">
        <v>2364</v>
      </c>
      <c r="D593" s="94" t="s">
        <v>2365</v>
      </c>
      <c r="E593" s="119">
        <v>2022.0</v>
      </c>
      <c r="F593" s="121" t="s">
        <v>16</v>
      </c>
      <c r="G593" s="120" t="s">
        <v>2366</v>
      </c>
      <c r="H593" s="34" t="s">
        <v>47</v>
      </c>
      <c r="I593" s="94" t="s">
        <v>2367</v>
      </c>
      <c r="J593" s="94" t="s">
        <v>2368</v>
      </c>
      <c r="K593" s="11">
        <v>36.0</v>
      </c>
      <c r="L593" s="98" t="s">
        <v>548</v>
      </c>
    </row>
    <row r="594">
      <c r="A594" s="117" t="s">
        <v>1804</v>
      </c>
      <c r="B594" s="37" t="s">
        <v>248</v>
      </c>
      <c r="C594" s="118" t="s">
        <v>2369</v>
      </c>
      <c r="D594" s="94" t="s">
        <v>2370</v>
      </c>
      <c r="E594" s="119">
        <v>2020.0</v>
      </c>
      <c r="F594" s="121" t="s">
        <v>16</v>
      </c>
      <c r="G594" s="120" t="s">
        <v>897</v>
      </c>
      <c r="H594" s="34" t="s">
        <v>47</v>
      </c>
      <c r="I594" s="94" t="s">
        <v>2371</v>
      </c>
      <c r="J594" s="94" t="s">
        <v>2372</v>
      </c>
      <c r="K594" s="11">
        <v>16.0</v>
      </c>
      <c r="L594" s="37" t="s">
        <v>548</v>
      </c>
    </row>
    <row r="595">
      <c r="A595" s="117" t="s">
        <v>1804</v>
      </c>
      <c r="B595" s="37" t="s">
        <v>248</v>
      </c>
      <c r="C595" s="118" t="s">
        <v>2373</v>
      </c>
      <c r="D595" s="94" t="s">
        <v>2374</v>
      </c>
      <c r="E595" s="119">
        <v>2023.0</v>
      </c>
      <c r="F595" s="121" t="s">
        <v>16</v>
      </c>
      <c r="G595" s="120" t="s">
        <v>597</v>
      </c>
      <c r="H595" s="34" t="s">
        <v>29</v>
      </c>
      <c r="I595" s="94" t="s">
        <v>2375</v>
      </c>
      <c r="J595" s="94" t="s">
        <v>2376</v>
      </c>
      <c r="K595" s="11">
        <v>10.0</v>
      </c>
      <c r="L595" s="37" t="s">
        <v>548</v>
      </c>
    </row>
    <row r="596">
      <c r="A596" s="117" t="s">
        <v>1804</v>
      </c>
      <c r="B596" s="37" t="s">
        <v>248</v>
      </c>
      <c r="C596" s="118" t="s">
        <v>2377</v>
      </c>
      <c r="D596" s="94" t="s">
        <v>2378</v>
      </c>
      <c r="E596" s="119">
        <v>2021.0</v>
      </c>
      <c r="F596" s="121" t="s">
        <v>16</v>
      </c>
      <c r="G596" s="120" t="s">
        <v>897</v>
      </c>
      <c r="H596" s="34" t="s">
        <v>47</v>
      </c>
      <c r="I596" s="94" t="s">
        <v>2379</v>
      </c>
      <c r="J596" s="94" t="s">
        <v>2380</v>
      </c>
      <c r="K596" s="11">
        <v>8.0</v>
      </c>
      <c r="L596" s="37" t="s">
        <v>548</v>
      </c>
    </row>
    <row r="597">
      <c r="A597" s="117" t="s">
        <v>1804</v>
      </c>
      <c r="B597" s="37" t="s">
        <v>248</v>
      </c>
      <c r="C597" s="118" t="s">
        <v>2381</v>
      </c>
      <c r="D597" s="94" t="s">
        <v>2382</v>
      </c>
      <c r="E597" s="119">
        <v>2022.0</v>
      </c>
      <c r="F597" s="121" t="s">
        <v>16</v>
      </c>
      <c r="G597" s="120" t="s">
        <v>2383</v>
      </c>
      <c r="H597" s="34" t="s">
        <v>18</v>
      </c>
      <c r="I597" s="94" t="s">
        <v>2384</v>
      </c>
      <c r="J597" s="94" t="s">
        <v>2385</v>
      </c>
      <c r="K597" s="11">
        <v>0.0</v>
      </c>
      <c r="L597" s="37" t="s">
        <v>548</v>
      </c>
    </row>
    <row r="598">
      <c r="A598" s="117" t="s">
        <v>1804</v>
      </c>
      <c r="B598" s="37" t="s">
        <v>248</v>
      </c>
      <c r="C598" s="118" t="s">
        <v>2386</v>
      </c>
      <c r="D598" s="94" t="s">
        <v>2387</v>
      </c>
      <c r="E598" s="119">
        <v>2023.0</v>
      </c>
      <c r="F598" s="121" t="s">
        <v>16</v>
      </c>
      <c r="G598" s="120" t="s">
        <v>1321</v>
      </c>
      <c r="H598" s="34" t="s">
        <v>47</v>
      </c>
      <c r="I598" s="94" t="s">
        <v>2388</v>
      </c>
      <c r="J598" s="94" t="s">
        <v>2389</v>
      </c>
      <c r="K598" s="11">
        <v>0.0</v>
      </c>
      <c r="L598" s="37" t="s">
        <v>548</v>
      </c>
    </row>
    <row r="599">
      <c r="A599" s="117" t="s">
        <v>1804</v>
      </c>
      <c r="B599" s="37" t="s">
        <v>248</v>
      </c>
      <c r="C599" s="118" t="s">
        <v>2390</v>
      </c>
      <c r="D599" s="94" t="s">
        <v>2391</v>
      </c>
      <c r="E599" s="119">
        <v>2022.0</v>
      </c>
      <c r="F599" s="121" t="s">
        <v>16</v>
      </c>
      <c r="G599" s="120" t="s">
        <v>1868</v>
      </c>
      <c r="H599" s="34" t="s">
        <v>18</v>
      </c>
      <c r="I599" s="94" t="s">
        <v>2392</v>
      </c>
      <c r="J599" s="94" t="s">
        <v>2393</v>
      </c>
      <c r="K599" s="11">
        <v>1.0</v>
      </c>
      <c r="L599" s="37" t="s">
        <v>548</v>
      </c>
    </row>
    <row r="600">
      <c r="A600" s="117" t="s">
        <v>1804</v>
      </c>
      <c r="B600" s="37" t="s">
        <v>248</v>
      </c>
      <c r="C600" s="118" t="s">
        <v>2394</v>
      </c>
      <c r="D600" s="94" t="s">
        <v>2395</v>
      </c>
      <c r="E600" s="119">
        <v>2021.0</v>
      </c>
      <c r="F600" s="121" t="s">
        <v>16</v>
      </c>
      <c r="G600" s="120" t="s">
        <v>2396</v>
      </c>
      <c r="H600" s="34" t="s">
        <v>167</v>
      </c>
      <c r="I600" s="94" t="s">
        <v>2397</v>
      </c>
      <c r="J600" s="94" t="s">
        <v>2398</v>
      </c>
      <c r="K600" s="11">
        <v>19.0</v>
      </c>
      <c r="L600" s="37" t="s">
        <v>548</v>
      </c>
    </row>
    <row r="601">
      <c r="A601" s="117" t="s">
        <v>1804</v>
      </c>
      <c r="B601" s="37" t="s">
        <v>248</v>
      </c>
      <c r="C601" s="118" t="s">
        <v>2399</v>
      </c>
      <c r="D601" s="94" t="s">
        <v>2400</v>
      </c>
      <c r="E601" s="119">
        <v>2021.0</v>
      </c>
      <c r="F601" s="121" t="s">
        <v>16</v>
      </c>
      <c r="G601" s="120" t="s">
        <v>2401</v>
      </c>
      <c r="H601" s="34" t="s">
        <v>47</v>
      </c>
      <c r="I601" s="94" t="s">
        <v>2402</v>
      </c>
      <c r="J601" s="94" t="s">
        <v>2403</v>
      </c>
      <c r="K601" s="11">
        <v>0.0</v>
      </c>
      <c r="L601" s="40" t="s">
        <v>20</v>
      </c>
    </row>
    <row r="602">
      <c r="A602" s="117" t="s">
        <v>1804</v>
      </c>
      <c r="B602" s="37" t="s">
        <v>248</v>
      </c>
      <c r="C602" s="118" t="s">
        <v>2404</v>
      </c>
      <c r="D602" s="94" t="s">
        <v>2405</v>
      </c>
      <c r="E602" s="119">
        <v>2023.0</v>
      </c>
      <c r="F602" s="121" t="s">
        <v>16</v>
      </c>
      <c r="G602" s="120" t="s">
        <v>2044</v>
      </c>
      <c r="H602" s="34" t="s">
        <v>29</v>
      </c>
      <c r="I602" s="94" t="s">
        <v>178</v>
      </c>
      <c r="J602" s="94" t="s">
        <v>2406</v>
      </c>
      <c r="K602" s="11">
        <v>1.0</v>
      </c>
      <c r="L602" s="37" t="s">
        <v>20</v>
      </c>
    </row>
    <row r="603">
      <c r="A603" s="117" t="s">
        <v>1804</v>
      </c>
      <c r="B603" s="37" t="s">
        <v>248</v>
      </c>
      <c r="C603" s="118" t="s">
        <v>2407</v>
      </c>
      <c r="D603" s="94" t="s">
        <v>2408</v>
      </c>
      <c r="E603" s="119">
        <v>2019.0</v>
      </c>
      <c r="F603" s="121" t="s">
        <v>16</v>
      </c>
      <c r="G603" s="120" t="s">
        <v>2409</v>
      </c>
      <c r="H603" s="34" t="s">
        <v>262</v>
      </c>
      <c r="I603" s="94" t="s">
        <v>2410</v>
      </c>
      <c r="J603" s="94" t="s">
        <v>2411</v>
      </c>
      <c r="K603" s="11">
        <v>2.0</v>
      </c>
      <c r="L603" s="37" t="s">
        <v>548</v>
      </c>
    </row>
    <row r="604">
      <c r="A604" s="124" t="s">
        <v>1804</v>
      </c>
      <c r="B604" s="37" t="s">
        <v>248</v>
      </c>
      <c r="C604" s="118" t="s">
        <v>2412</v>
      </c>
      <c r="D604" s="94" t="s">
        <v>2413</v>
      </c>
      <c r="E604" s="119">
        <v>2022.0</v>
      </c>
      <c r="F604" s="121" t="s">
        <v>16</v>
      </c>
      <c r="G604" s="120" t="s">
        <v>1849</v>
      </c>
      <c r="H604" s="34" t="s">
        <v>47</v>
      </c>
      <c r="I604" s="94" t="s">
        <v>2414</v>
      </c>
      <c r="J604" s="94" t="s">
        <v>2415</v>
      </c>
      <c r="K604" s="11">
        <v>14.0</v>
      </c>
      <c r="L604" s="37" t="s">
        <v>548</v>
      </c>
    </row>
    <row r="605">
      <c r="A605" s="124" t="s">
        <v>1804</v>
      </c>
      <c r="B605" s="37" t="s">
        <v>248</v>
      </c>
      <c r="C605" s="118" t="s">
        <v>2416</v>
      </c>
      <c r="D605" s="94" t="s">
        <v>2417</v>
      </c>
      <c r="E605" s="119">
        <v>2023.0</v>
      </c>
      <c r="F605" s="121" t="s">
        <v>16</v>
      </c>
      <c r="G605" s="120" t="s">
        <v>2418</v>
      </c>
      <c r="H605" s="34" t="s">
        <v>29</v>
      </c>
      <c r="I605" s="94" t="s">
        <v>2419</v>
      </c>
      <c r="J605" s="94" t="s">
        <v>2420</v>
      </c>
      <c r="K605" s="11">
        <v>9.0</v>
      </c>
      <c r="L605" s="37" t="s">
        <v>548</v>
      </c>
    </row>
    <row r="606">
      <c r="A606" s="124" t="s">
        <v>1804</v>
      </c>
      <c r="B606" s="37" t="s">
        <v>248</v>
      </c>
      <c r="C606" s="118" t="s">
        <v>2421</v>
      </c>
      <c r="D606" s="94" t="s">
        <v>2422</v>
      </c>
      <c r="E606" s="119">
        <v>2023.0</v>
      </c>
      <c r="F606" s="121" t="s">
        <v>16</v>
      </c>
      <c r="G606" s="120" t="s">
        <v>2423</v>
      </c>
      <c r="H606" s="34" t="s">
        <v>29</v>
      </c>
      <c r="I606" s="94" t="s">
        <v>2424</v>
      </c>
      <c r="J606" s="94" t="s">
        <v>2425</v>
      </c>
      <c r="K606" s="11">
        <v>3.0</v>
      </c>
      <c r="L606" s="37" t="s">
        <v>548</v>
      </c>
    </row>
    <row r="607">
      <c r="A607" s="124" t="s">
        <v>1804</v>
      </c>
      <c r="B607" s="37" t="s">
        <v>248</v>
      </c>
      <c r="C607" s="118" t="s">
        <v>2426</v>
      </c>
      <c r="D607" s="94" t="s">
        <v>2427</v>
      </c>
      <c r="E607" s="119">
        <v>2021.0</v>
      </c>
      <c r="F607" s="121" t="s">
        <v>16</v>
      </c>
      <c r="G607" s="120" t="s">
        <v>2428</v>
      </c>
      <c r="H607" s="34" t="s">
        <v>47</v>
      </c>
      <c r="I607" s="94" t="s">
        <v>2429</v>
      </c>
      <c r="J607" s="94" t="s">
        <v>2430</v>
      </c>
      <c r="K607" s="11">
        <v>18.0</v>
      </c>
      <c r="L607" s="37" t="s">
        <v>548</v>
      </c>
    </row>
    <row r="608">
      <c r="A608" s="124" t="s">
        <v>1804</v>
      </c>
      <c r="B608" s="37" t="s">
        <v>248</v>
      </c>
      <c r="C608" s="118" t="s">
        <v>2431</v>
      </c>
      <c r="D608" s="94" t="s">
        <v>2432</v>
      </c>
      <c r="E608" s="119">
        <v>2016.0</v>
      </c>
      <c r="F608" s="121" t="s">
        <v>16</v>
      </c>
      <c r="G608" s="120" t="s">
        <v>2433</v>
      </c>
      <c r="H608" s="34" t="s">
        <v>47</v>
      </c>
      <c r="I608" s="94" t="s">
        <v>2434</v>
      </c>
      <c r="J608" s="94" t="s">
        <v>2435</v>
      </c>
      <c r="K608" s="11">
        <v>82.0</v>
      </c>
      <c r="L608" s="37" t="s">
        <v>408</v>
      </c>
    </row>
    <row r="609">
      <c r="A609" s="124" t="s">
        <v>1804</v>
      </c>
      <c r="B609" s="37" t="s">
        <v>248</v>
      </c>
      <c r="C609" s="118" t="s">
        <v>2436</v>
      </c>
      <c r="D609" s="37" t="s">
        <v>2437</v>
      </c>
      <c r="E609" s="119">
        <v>2022.0</v>
      </c>
      <c r="F609" s="121" t="s">
        <v>16</v>
      </c>
      <c r="G609" s="120" t="s">
        <v>2438</v>
      </c>
      <c r="H609" s="34" t="s">
        <v>47</v>
      </c>
      <c r="I609" s="94" t="s">
        <v>2439</v>
      </c>
      <c r="J609" s="94" t="s">
        <v>2440</v>
      </c>
      <c r="K609" s="11">
        <v>0.0</v>
      </c>
      <c r="L609" s="37" t="s">
        <v>548</v>
      </c>
    </row>
    <row r="610">
      <c r="A610" s="124" t="s">
        <v>1804</v>
      </c>
      <c r="B610" s="37" t="s">
        <v>248</v>
      </c>
      <c r="C610" s="118" t="s">
        <v>2441</v>
      </c>
      <c r="D610" s="94" t="s">
        <v>2442</v>
      </c>
      <c r="E610" s="119">
        <v>2023.0</v>
      </c>
      <c r="F610" s="121" t="s">
        <v>16</v>
      </c>
      <c r="G610" s="120" t="s">
        <v>1321</v>
      </c>
      <c r="H610" s="34" t="s">
        <v>47</v>
      </c>
      <c r="I610" s="94" t="s">
        <v>2443</v>
      </c>
      <c r="J610" s="94" t="s">
        <v>2444</v>
      </c>
      <c r="K610" s="11">
        <v>0.0</v>
      </c>
      <c r="L610" s="37" t="s">
        <v>548</v>
      </c>
    </row>
    <row r="611">
      <c r="A611" s="124" t="s">
        <v>1804</v>
      </c>
      <c r="B611" s="37" t="s">
        <v>248</v>
      </c>
      <c r="C611" s="118" t="s">
        <v>2445</v>
      </c>
      <c r="D611" s="94" t="s">
        <v>2446</v>
      </c>
      <c r="E611" s="119">
        <v>2022.0</v>
      </c>
      <c r="F611" s="121" t="s">
        <v>23</v>
      </c>
      <c r="G611" s="120" t="s">
        <v>2447</v>
      </c>
      <c r="H611" s="34" t="s">
        <v>47</v>
      </c>
      <c r="I611" s="94" t="s">
        <v>2448</v>
      </c>
      <c r="J611" s="94" t="s">
        <v>2449</v>
      </c>
      <c r="K611" s="11">
        <v>0.0</v>
      </c>
      <c r="L611" s="37" t="s">
        <v>548</v>
      </c>
    </row>
    <row r="612">
      <c r="A612" s="124" t="s">
        <v>1804</v>
      </c>
      <c r="B612" s="37" t="s">
        <v>248</v>
      </c>
      <c r="C612" s="118" t="s">
        <v>2450</v>
      </c>
      <c r="D612" s="94" t="s">
        <v>2451</v>
      </c>
      <c r="E612" s="119">
        <v>2022.0</v>
      </c>
      <c r="F612" s="121" t="s">
        <v>16</v>
      </c>
      <c r="G612" s="120" t="s">
        <v>1331</v>
      </c>
      <c r="H612" s="34" t="s">
        <v>29</v>
      </c>
      <c r="I612" s="122" t="s">
        <v>2452</v>
      </c>
      <c r="J612" s="94" t="s">
        <v>2453</v>
      </c>
      <c r="K612" s="11">
        <v>27.0</v>
      </c>
      <c r="L612" s="37" t="s">
        <v>548</v>
      </c>
    </row>
    <row r="613">
      <c r="A613" s="124" t="s">
        <v>1804</v>
      </c>
      <c r="B613" s="37" t="s">
        <v>248</v>
      </c>
      <c r="C613" s="118" t="s">
        <v>2454</v>
      </c>
      <c r="D613" s="94" t="s">
        <v>2455</v>
      </c>
      <c r="E613" s="119">
        <v>2022.0</v>
      </c>
      <c r="F613" s="121" t="s">
        <v>16</v>
      </c>
      <c r="G613" s="120" t="s">
        <v>2456</v>
      </c>
      <c r="H613" s="34" t="s">
        <v>262</v>
      </c>
      <c r="I613" s="94" t="s">
        <v>2457</v>
      </c>
      <c r="J613" s="94" t="s">
        <v>2458</v>
      </c>
      <c r="K613" s="11">
        <v>4.0</v>
      </c>
      <c r="L613" s="37" t="s">
        <v>548</v>
      </c>
    </row>
    <row r="614">
      <c r="A614" s="124" t="s">
        <v>1804</v>
      </c>
      <c r="B614" s="37" t="s">
        <v>248</v>
      </c>
      <c r="C614" s="118" t="s">
        <v>2459</v>
      </c>
      <c r="D614" s="94" t="s">
        <v>2460</v>
      </c>
      <c r="E614" s="119">
        <v>2021.0</v>
      </c>
      <c r="F614" s="121" t="s">
        <v>16</v>
      </c>
      <c r="G614" s="120" t="s">
        <v>2461</v>
      </c>
      <c r="H614" s="34" t="s">
        <v>47</v>
      </c>
      <c r="I614" s="94" t="s">
        <v>2462</v>
      </c>
      <c r="J614" s="94" t="s">
        <v>2463</v>
      </c>
      <c r="K614" s="11">
        <v>0.0</v>
      </c>
      <c r="L614" s="37" t="s">
        <v>548</v>
      </c>
    </row>
    <row r="615">
      <c r="A615" s="124" t="s">
        <v>1804</v>
      </c>
      <c r="B615" s="37" t="s">
        <v>248</v>
      </c>
      <c r="C615" s="118" t="s">
        <v>2464</v>
      </c>
      <c r="D615" s="94" t="s">
        <v>2465</v>
      </c>
      <c r="E615" s="119">
        <v>2020.0</v>
      </c>
      <c r="F615" s="121" t="s">
        <v>16</v>
      </c>
      <c r="G615" s="120" t="s">
        <v>2466</v>
      </c>
      <c r="H615" s="34" t="s">
        <v>47</v>
      </c>
      <c r="I615" s="94" t="s">
        <v>2467</v>
      </c>
      <c r="J615" s="94" t="s">
        <v>2468</v>
      </c>
      <c r="K615" s="11">
        <v>7.0</v>
      </c>
      <c r="L615" s="37" t="s">
        <v>548</v>
      </c>
    </row>
    <row r="616">
      <c r="A616" s="124" t="s">
        <v>1804</v>
      </c>
      <c r="B616" s="37" t="s">
        <v>248</v>
      </c>
      <c r="C616" s="118" t="s">
        <v>2469</v>
      </c>
      <c r="D616" s="94" t="s">
        <v>2470</v>
      </c>
      <c r="E616" s="119">
        <v>2001.0</v>
      </c>
      <c r="F616" s="121" t="s">
        <v>16</v>
      </c>
      <c r="G616" s="120" t="s">
        <v>2471</v>
      </c>
      <c r="H616" s="34" t="s">
        <v>47</v>
      </c>
      <c r="I616" s="94" t="s">
        <v>2472</v>
      </c>
      <c r="J616" s="94" t="s">
        <v>2473</v>
      </c>
      <c r="K616" s="11">
        <v>1135.0</v>
      </c>
      <c r="L616" s="37" t="s">
        <v>548</v>
      </c>
    </row>
    <row r="617">
      <c r="A617" s="124" t="s">
        <v>1804</v>
      </c>
      <c r="B617" s="37" t="s">
        <v>248</v>
      </c>
      <c r="C617" s="118" t="s">
        <v>2474</v>
      </c>
      <c r="D617" s="94" t="s">
        <v>2475</v>
      </c>
      <c r="E617" s="119">
        <v>2021.0</v>
      </c>
      <c r="F617" s="121" t="s">
        <v>23</v>
      </c>
      <c r="G617" s="120" t="s">
        <v>2476</v>
      </c>
      <c r="H617" s="34" t="s">
        <v>47</v>
      </c>
      <c r="I617" s="94" t="s">
        <v>2477</v>
      </c>
      <c r="J617" s="94" t="s">
        <v>2478</v>
      </c>
      <c r="K617" s="11">
        <v>0.0</v>
      </c>
      <c r="L617" s="37" t="s">
        <v>548</v>
      </c>
    </row>
    <row r="618">
      <c r="A618" s="124" t="s">
        <v>1804</v>
      </c>
      <c r="B618" s="37" t="s">
        <v>248</v>
      </c>
      <c r="C618" s="118" t="s">
        <v>2479</v>
      </c>
      <c r="D618" s="94" t="s">
        <v>2480</v>
      </c>
      <c r="E618" s="119">
        <v>2020.0</v>
      </c>
      <c r="F618" s="121" t="s">
        <v>16</v>
      </c>
      <c r="G618" s="120" t="s">
        <v>897</v>
      </c>
      <c r="H618" s="34" t="s">
        <v>47</v>
      </c>
      <c r="I618" s="94" t="s">
        <v>2481</v>
      </c>
      <c r="J618" s="94" t="s">
        <v>2482</v>
      </c>
      <c r="K618" s="11">
        <v>1.0</v>
      </c>
      <c r="L618" s="37" t="s">
        <v>548</v>
      </c>
    </row>
    <row r="619">
      <c r="A619" s="124" t="s">
        <v>1804</v>
      </c>
      <c r="B619" s="37" t="s">
        <v>248</v>
      </c>
      <c r="C619" s="118" t="s">
        <v>2483</v>
      </c>
      <c r="D619" s="94" t="s">
        <v>2484</v>
      </c>
      <c r="E619" s="119">
        <v>2022.0</v>
      </c>
      <c r="F619" s="121" t="s">
        <v>16</v>
      </c>
      <c r="G619" s="120" t="s">
        <v>1809</v>
      </c>
      <c r="H619" s="34" t="s">
        <v>47</v>
      </c>
      <c r="I619" s="94" t="s">
        <v>2485</v>
      </c>
      <c r="J619" s="94" t="s">
        <v>2486</v>
      </c>
      <c r="K619" s="11">
        <v>2.0</v>
      </c>
      <c r="L619" s="37" t="s">
        <v>548</v>
      </c>
    </row>
    <row r="620">
      <c r="A620" s="124" t="s">
        <v>1804</v>
      </c>
      <c r="B620" s="37" t="s">
        <v>248</v>
      </c>
      <c r="C620" s="118" t="s">
        <v>2487</v>
      </c>
      <c r="D620" s="94" t="s">
        <v>2488</v>
      </c>
      <c r="E620" s="119">
        <v>2020.0</v>
      </c>
      <c r="F620" s="121" t="s">
        <v>16</v>
      </c>
      <c r="G620" s="120" t="s">
        <v>2489</v>
      </c>
      <c r="H620" s="34" t="s">
        <v>29</v>
      </c>
      <c r="I620" s="94" t="s">
        <v>2490</v>
      </c>
      <c r="J620" s="94" t="s">
        <v>2491</v>
      </c>
      <c r="K620" s="11">
        <v>283.0</v>
      </c>
      <c r="L620" s="37" t="s">
        <v>548</v>
      </c>
    </row>
    <row r="621">
      <c r="A621" s="124" t="s">
        <v>1804</v>
      </c>
      <c r="B621" s="37" t="s">
        <v>248</v>
      </c>
      <c r="C621" s="118" t="s">
        <v>2492</v>
      </c>
      <c r="D621" s="94" t="s">
        <v>2493</v>
      </c>
      <c r="E621" s="119">
        <v>2023.0</v>
      </c>
      <c r="F621" s="121" t="s">
        <v>16</v>
      </c>
      <c r="G621" s="120" t="s">
        <v>1954</v>
      </c>
      <c r="H621" s="34" t="s">
        <v>18</v>
      </c>
      <c r="I621" s="94" t="s">
        <v>2494</v>
      </c>
      <c r="J621" s="94" t="s">
        <v>2495</v>
      </c>
      <c r="K621" s="11">
        <v>0.0</v>
      </c>
      <c r="L621" s="37" t="s">
        <v>548</v>
      </c>
    </row>
    <row r="622">
      <c r="A622" s="124" t="s">
        <v>1804</v>
      </c>
      <c r="B622" s="37" t="s">
        <v>248</v>
      </c>
      <c r="C622" s="118" t="s">
        <v>2496</v>
      </c>
      <c r="D622" s="94" t="s">
        <v>2497</v>
      </c>
      <c r="E622" s="119">
        <v>2023.0</v>
      </c>
      <c r="F622" s="121" t="s">
        <v>16</v>
      </c>
      <c r="G622" s="120" t="s">
        <v>2498</v>
      </c>
      <c r="H622" s="34" t="s">
        <v>47</v>
      </c>
      <c r="I622" s="94" t="s">
        <v>2499</v>
      </c>
      <c r="J622" s="94" t="s">
        <v>2500</v>
      </c>
      <c r="K622" s="11">
        <v>0.0</v>
      </c>
      <c r="L622" s="37" t="s">
        <v>548</v>
      </c>
    </row>
    <row r="623">
      <c r="A623" s="124" t="s">
        <v>1804</v>
      </c>
      <c r="B623" s="37" t="s">
        <v>248</v>
      </c>
      <c r="C623" s="118" t="s">
        <v>2501</v>
      </c>
      <c r="D623" s="94" t="s">
        <v>2502</v>
      </c>
      <c r="E623" s="119">
        <v>2022.0</v>
      </c>
      <c r="F623" s="121" t="s">
        <v>16</v>
      </c>
      <c r="G623" s="120" t="s">
        <v>2122</v>
      </c>
      <c r="H623" s="34" t="s">
        <v>47</v>
      </c>
      <c r="I623" s="94" t="s">
        <v>2503</v>
      </c>
      <c r="J623" s="94" t="s">
        <v>2504</v>
      </c>
      <c r="K623" s="11">
        <v>20.0</v>
      </c>
      <c r="L623" s="37" t="s">
        <v>548</v>
      </c>
    </row>
    <row r="624">
      <c r="A624" s="124" t="s">
        <v>1804</v>
      </c>
      <c r="B624" s="37" t="s">
        <v>248</v>
      </c>
      <c r="C624" s="118" t="s">
        <v>2505</v>
      </c>
      <c r="D624" s="94" t="s">
        <v>2506</v>
      </c>
      <c r="E624" s="119">
        <v>2022.0</v>
      </c>
      <c r="F624" s="121" t="s">
        <v>16</v>
      </c>
      <c r="G624" s="120" t="s">
        <v>2507</v>
      </c>
      <c r="H624" s="34" t="s">
        <v>47</v>
      </c>
      <c r="I624" s="94" t="s">
        <v>2508</v>
      </c>
      <c r="J624" s="94" t="s">
        <v>2509</v>
      </c>
      <c r="K624" s="11">
        <v>1.0</v>
      </c>
      <c r="L624" s="37" t="s">
        <v>548</v>
      </c>
    </row>
    <row r="625">
      <c r="A625" s="124" t="s">
        <v>1804</v>
      </c>
      <c r="B625" s="37" t="s">
        <v>248</v>
      </c>
      <c r="C625" s="118" t="s">
        <v>2510</v>
      </c>
      <c r="D625" s="94" t="s">
        <v>2511</v>
      </c>
      <c r="E625" s="119">
        <v>2021.0</v>
      </c>
      <c r="F625" s="121" t="s">
        <v>16</v>
      </c>
      <c r="G625" s="120" t="s">
        <v>2512</v>
      </c>
      <c r="H625" s="34" t="s">
        <v>47</v>
      </c>
      <c r="I625" s="94" t="s">
        <v>2513</v>
      </c>
      <c r="J625" s="94" t="s">
        <v>2514</v>
      </c>
      <c r="K625" s="11">
        <v>2.0</v>
      </c>
      <c r="L625" s="37" t="s">
        <v>548</v>
      </c>
    </row>
    <row r="626">
      <c r="A626" s="124" t="s">
        <v>1804</v>
      </c>
      <c r="B626" s="37" t="s">
        <v>248</v>
      </c>
      <c r="C626" s="118" t="s">
        <v>2515</v>
      </c>
      <c r="D626" s="94" t="s">
        <v>2516</v>
      </c>
      <c r="E626" s="119">
        <v>2023.0</v>
      </c>
      <c r="F626" s="121" t="s">
        <v>16</v>
      </c>
      <c r="G626" s="120" t="s">
        <v>2517</v>
      </c>
      <c r="H626" s="34" t="s">
        <v>47</v>
      </c>
      <c r="I626" s="94" t="s">
        <v>2518</v>
      </c>
      <c r="J626" s="94" t="s">
        <v>2519</v>
      </c>
      <c r="K626" s="11">
        <v>0.0</v>
      </c>
      <c r="L626" s="37" t="s">
        <v>548</v>
      </c>
    </row>
    <row r="627">
      <c r="A627" s="124" t="s">
        <v>1804</v>
      </c>
      <c r="B627" s="37" t="s">
        <v>248</v>
      </c>
      <c r="C627" s="118" t="s">
        <v>2520</v>
      </c>
      <c r="D627" s="94" t="s">
        <v>2521</v>
      </c>
      <c r="E627" s="119">
        <v>2022.0</v>
      </c>
      <c r="F627" s="121" t="s">
        <v>16</v>
      </c>
      <c r="G627" s="120" t="s">
        <v>2067</v>
      </c>
      <c r="H627" s="34" t="s">
        <v>47</v>
      </c>
      <c r="I627" s="94" t="s">
        <v>2522</v>
      </c>
      <c r="J627" s="94" t="s">
        <v>2523</v>
      </c>
      <c r="K627" s="11">
        <v>0.0</v>
      </c>
      <c r="L627" s="37" t="s">
        <v>548</v>
      </c>
    </row>
    <row r="628">
      <c r="A628" s="124" t="s">
        <v>1804</v>
      </c>
      <c r="B628" s="37" t="s">
        <v>248</v>
      </c>
      <c r="C628" s="118" t="s">
        <v>2524</v>
      </c>
      <c r="D628" s="94" t="s">
        <v>2525</v>
      </c>
      <c r="E628" s="119">
        <v>2022.0</v>
      </c>
      <c r="F628" s="121" t="s">
        <v>16</v>
      </c>
      <c r="G628" s="120" t="s">
        <v>1331</v>
      </c>
      <c r="H628" s="34" t="s">
        <v>29</v>
      </c>
      <c r="I628" s="94" t="s">
        <v>2526</v>
      </c>
      <c r="J628" s="94" t="s">
        <v>2527</v>
      </c>
      <c r="K628" s="11">
        <v>12.0</v>
      </c>
      <c r="L628" s="37" t="s">
        <v>548</v>
      </c>
    </row>
    <row r="629">
      <c r="A629" s="124" t="s">
        <v>1804</v>
      </c>
      <c r="B629" s="37" t="s">
        <v>248</v>
      </c>
      <c r="C629" s="118" t="s">
        <v>2528</v>
      </c>
      <c r="D629" s="94" t="s">
        <v>2529</v>
      </c>
      <c r="E629" s="119">
        <v>2023.0</v>
      </c>
      <c r="F629" s="121" t="s">
        <v>16</v>
      </c>
      <c r="G629" s="120" t="s">
        <v>597</v>
      </c>
      <c r="H629" s="34" t="s">
        <v>29</v>
      </c>
      <c r="I629" s="94" t="s">
        <v>2530</v>
      </c>
      <c r="J629" s="94" t="s">
        <v>2531</v>
      </c>
      <c r="K629" s="11">
        <v>1.0</v>
      </c>
      <c r="L629" s="37" t="s">
        <v>548</v>
      </c>
    </row>
    <row r="630">
      <c r="A630" s="124" t="s">
        <v>1804</v>
      </c>
      <c r="B630" s="37" t="s">
        <v>248</v>
      </c>
      <c r="C630" s="118" t="s">
        <v>2532</v>
      </c>
      <c r="D630" s="94" t="s">
        <v>2533</v>
      </c>
      <c r="E630" s="119">
        <v>2021.0</v>
      </c>
      <c r="F630" s="121" t="s">
        <v>16</v>
      </c>
      <c r="G630" s="120" t="s">
        <v>1303</v>
      </c>
      <c r="H630" s="34" t="s">
        <v>29</v>
      </c>
      <c r="I630" s="94" t="s">
        <v>2534</v>
      </c>
      <c r="J630" s="94" t="s">
        <v>2535</v>
      </c>
      <c r="K630" s="11">
        <v>66.0</v>
      </c>
      <c r="L630" s="37" t="s">
        <v>548</v>
      </c>
    </row>
    <row r="631">
      <c r="A631" s="124" t="s">
        <v>1804</v>
      </c>
      <c r="B631" s="37" t="s">
        <v>248</v>
      </c>
      <c r="C631" s="118" t="s">
        <v>2536</v>
      </c>
      <c r="D631" s="94" t="s">
        <v>2537</v>
      </c>
      <c r="E631" s="119">
        <v>2023.0</v>
      </c>
      <c r="F631" s="121" t="s">
        <v>16</v>
      </c>
      <c r="G631" s="120" t="s">
        <v>2538</v>
      </c>
      <c r="H631" s="34" t="s">
        <v>29</v>
      </c>
      <c r="I631" s="94" t="s">
        <v>2539</v>
      </c>
      <c r="J631" s="94" t="s">
        <v>2540</v>
      </c>
      <c r="K631" s="11">
        <v>0.0</v>
      </c>
      <c r="L631" s="37" t="s">
        <v>548</v>
      </c>
    </row>
    <row r="632">
      <c r="A632" s="124" t="s">
        <v>1804</v>
      </c>
      <c r="B632" s="37" t="s">
        <v>248</v>
      </c>
      <c r="C632" s="118" t="s">
        <v>2541</v>
      </c>
      <c r="D632" s="94" t="s">
        <v>2542</v>
      </c>
      <c r="E632" s="119">
        <v>2021.0</v>
      </c>
      <c r="F632" s="121" t="s">
        <v>16</v>
      </c>
      <c r="G632" s="120" t="s">
        <v>1303</v>
      </c>
      <c r="H632" s="34" t="s">
        <v>29</v>
      </c>
      <c r="I632" s="94" t="s">
        <v>2543</v>
      </c>
      <c r="J632" s="94" t="s">
        <v>2544</v>
      </c>
      <c r="K632" s="11">
        <v>143.0</v>
      </c>
      <c r="L632" s="37" t="s">
        <v>548</v>
      </c>
    </row>
    <row r="633">
      <c r="A633" s="124" t="s">
        <v>1804</v>
      </c>
      <c r="B633" s="37" t="s">
        <v>248</v>
      </c>
      <c r="C633" s="118" t="s">
        <v>2545</v>
      </c>
      <c r="D633" s="94" t="s">
        <v>2546</v>
      </c>
      <c r="E633" s="119">
        <v>2021.0</v>
      </c>
      <c r="F633" s="121" t="s">
        <v>16</v>
      </c>
      <c r="G633" s="120" t="s">
        <v>1303</v>
      </c>
      <c r="H633" s="34" t="s">
        <v>29</v>
      </c>
      <c r="I633" s="94" t="s">
        <v>2547</v>
      </c>
      <c r="J633" s="94" t="s">
        <v>2548</v>
      </c>
      <c r="K633" s="11">
        <v>31.0</v>
      </c>
      <c r="L633" s="37" t="s">
        <v>548</v>
      </c>
    </row>
    <row r="634">
      <c r="A634" s="124" t="s">
        <v>1804</v>
      </c>
      <c r="B634" s="37" t="s">
        <v>248</v>
      </c>
      <c r="C634" s="118" t="s">
        <v>2549</v>
      </c>
      <c r="D634" s="94" t="s">
        <v>2550</v>
      </c>
      <c r="E634" s="119">
        <v>2022.0</v>
      </c>
      <c r="F634" s="121" t="s">
        <v>16</v>
      </c>
      <c r="G634" s="120" t="s">
        <v>1813</v>
      </c>
      <c r="H634" s="34" t="s">
        <v>18</v>
      </c>
      <c r="I634" s="94" t="s">
        <v>2551</v>
      </c>
      <c r="J634" s="94" t="s">
        <v>2552</v>
      </c>
      <c r="K634" s="11">
        <v>1.0</v>
      </c>
      <c r="L634" s="37" t="s">
        <v>548</v>
      </c>
    </row>
    <row r="635">
      <c r="A635" s="124" t="s">
        <v>1804</v>
      </c>
      <c r="B635" s="37" t="s">
        <v>248</v>
      </c>
      <c r="C635" s="118" t="s">
        <v>2553</v>
      </c>
      <c r="D635" s="94" t="s">
        <v>2554</v>
      </c>
      <c r="E635" s="119">
        <v>2019.0</v>
      </c>
      <c r="F635" s="121" t="s">
        <v>16</v>
      </c>
      <c r="G635" s="120" t="s">
        <v>2270</v>
      </c>
      <c r="H635" s="34" t="s">
        <v>29</v>
      </c>
      <c r="I635" s="94" t="s">
        <v>2555</v>
      </c>
      <c r="J635" s="94" t="s">
        <v>2556</v>
      </c>
      <c r="K635" s="11">
        <v>120.0</v>
      </c>
      <c r="L635" s="37" t="s">
        <v>548</v>
      </c>
    </row>
    <row r="636">
      <c r="A636" s="124" t="s">
        <v>1804</v>
      </c>
      <c r="B636" s="37" t="s">
        <v>248</v>
      </c>
      <c r="C636" s="118" t="s">
        <v>2557</v>
      </c>
      <c r="D636" s="94" t="s">
        <v>2558</v>
      </c>
      <c r="E636" s="119">
        <v>2012.0</v>
      </c>
      <c r="F636" s="121" t="s">
        <v>16</v>
      </c>
      <c r="G636" s="120" t="s">
        <v>2559</v>
      </c>
      <c r="H636" s="34" t="s">
        <v>47</v>
      </c>
      <c r="I636" s="94" t="s">
        <v>2560</v>
      </c>
      <c r="J636" s="94" t="s">
        <v>2561</v>
      </c>
      <c r="K636" s="11">
        <v>38.0</v>
      </c>
      <c r="L636" s="37" t="s">
        <v>548</v>
      </c>
    </row>
    <row r="637">
      <c r="A637" s="124" t="s">
        <v>1804</v>
      </c>
      <c r="B637" s="37" t="s">
        <v>248</v>
      </c>
      <c r="C637" s="118" t="s">
        <v>2562</v>
      </c>
      <c r="D637" s="94" t="s">
        <v>2563</v>
      </c>
      <c r="E637" s="119">
        <v>2022.0</v>
      </c>
      <c r="F637" s="121" t="s">
        <v>16</v>
      </c>
      <c r="G637" s="120" t="s">
        <v>1849</v>
      </c>
      <c r="H637" s="34" t="s">
        <v>47</v>
      </c>
      <c r="I637" s="94" t="s">
        <v>2564</v>
      </c>
      <c r="J637" s="94" t="s">
        <v>2565</v>
      </c>
      <c r="K637" s="11">
        <v>7.0</v>
      </c>
      <c r="L637" s="37" t="s">
        <v>548</v>
      </c>
    </row>
    <row r="638">
      <c r="A638" s="124" t="s">
        <v>1804</v>
      </c>
      <c r="B638" s="37" t="s">
        <v>248</v>
      </c>
      <c r="C638" s="118" t="s">
        <v>2566</v>
      </c>
      <c r="D638" s="94" t="s">
        <v>1371</v>
      </c>
      <c r="E638" s="119">
        <v>2020.0</v>
      </c>
      <c r="F638" s="121" t="s">
        <v>16</v>
      </c>
      <c r="G638" s="120" t="s">
        <v>897</v>
      </c>
      <c r="H638" s="34" t="s">
        <v>47</v>
      </c>
      <c r="I638" s="94" t="s">
        <v>2567</v>
      </c>
      <c r="J638" s="94" t="s">
        <v>2568</v>
      </c>
      <c r="K638" s="11">
        <v>3.0</v>
      </c>
      <c r="L638" s="37" t="s">
        <v>548</v>
      </c>
    </row>
    <row r="639">
      <c r="A639" s="124" t="s">
        <v>1804</v>
      </c>
      <c r="B639" s="37" t="s">
        <v>248</v>
      </c>
      <c r="C639" s="118" t="s">
        <v>2569</v>
      </c>
      <c r="D639" s="94" t="s">
        <v>2570</v>
      </c>
      <c r="E639" s="119">
        <v>2023.0</v>
      </c>
      <c r="F639" s="121" t="s">
        <v>16</v>
      </c>
      <c r="G639" s="120" t="s">
        <v>1954</v>
      </c>
      <c r="H639" s="34" t="s">
        <v>18</v>
      </c>
      <c r="I639" s="94" t="s">
        <v>2571</v>
      </c>
      <c r="J639" s="94" t="s">
        <v>2572</v>
      </c>
      <c r="K639" s="11">
        <v>0.0</v>
      </c>
      <c r="L639" s="37" t="s">
        <v>548</v>
      </c>
    </row>
    <row r="640">
      <c r="A640" s="124" t="s">
        <v>1804</v>
      </c>
      <c r="B640" s="37" t="s">
        <v>248</v>
      </c>
      <c r="C640" s="118" t="s">
        <v>2573</v>
      </c>
      <c r="D640" s="94" t="s">
        <v>2574</v>
      </c>
      <c r="E640" s="119">
        <v>2009.0</v>
      </c>
      <c r="F640" s="121" t="s">
        <v>16</v>
      </c>
      <c r="G640" s="120" t="s">
        <v>2575</v>
      </c>
      <c r="H640" s="34" t="s">
        <v>47</v>
      </c>
      <c r="I640" s="94" t="s">
        <v>2576</v>
      </c>
      <c r="J640" s="94" t="s">
        <v>2577</v>
      </c>
      <c r="K640" s="11">
        <v>0.0</v>
      </c>
      <c r="L640" s="37" t="s">
        <v>548</v>
      </c>
    </row>
    <row r="641">
      <c r="A641" s="124" t="s">
        <v>1804</v>
      </c>
      <c r="B641" s="37" t="s">
        <v>248</v>
      </c>
      <c r="C641" s="122" t="s">
        <v>2578</v>
      </c>
      <c r="D641" s="94" t="s">
        <v>2579</v>
      </c>
      <c r="E641" s="119">
        <v>2020.0</v>
      </c>
      <c r="F641" s="121" t="s">
        <v>16</v>
      </c>
      <c r="G641" s="120" t="s">
        <v>2489</v>
      </c>
      <c r="H641" s="34" t="s">
        <v>29</v>
      </c>
      <c r="I641" s="94" t="s">
        <v>2580</v>
      </c>
      <c r="J641" s="94" t="s">
        <v>2581</v>
      </c>
      <c r="K641" s="11">
        <v>202.0</v>
      </c>
      <c r="L641" s="37" t="s">
        <v>548</v>
      </c>
    </row>
    <row r="642">
      <c r="A642" s="124" t="s">
        <v>1804</v>
      </c>
      <c r="B642" s="37" t="s">
        <v>248</v>
      </c>
      <c r="C642" s="118" t="s">
        <v>2582</v>
      </c>
      <c r="D642" s="94" t="s">
        <v>2583</v>
      </c>
      <c r="E642" s="119">
        <v>2021.0</v>
      </c>
      <c r="F642" s="121" t="s">
        <v>23</v>
      </c>
      <c r="G642" s="120" t="s">
        <v>1872</v>
      </c>
      <c r="H642" s="34" t="s">
        <v>47</v>
      </c>
      <c r="I642" s="94" t="s">
        <v>2584</v>
      </c>
      <c r="J642" s="94" t="s">
        <v>2585</v>
      </c>
      <c r="K642" s="11">
        <v>10.0</v>
      </c>
      <c r="L642" s="37" t="s">
        <v>548</v>
      </c>
    </row>
    <row r="643">
      <c r="A643" s="124" t="s">
        <v>1804</v>
      </c>
      <c r="B643" s="37" t="s">
        <v>248</v>
      </c>
      <c r="C643" s="118" t="s">
        <v>2586</v>
      </c>
      <c r="D643" s="94" t="s">
        <v>2587</v>
      </c>
      <c r="E643" s="119">
        <v>2022.0</v>
      </c>
      <c r="F643" s="121" t="s">
        <v>16</v>
      </c>
      <c r="G643" s="120" t="s">
        <v>1331</v>
      </c>
      <c r="H643" s="34" t="s">
        <v>29</v>
      </c>
      <c r="I643" s="94" t="s">
        <v>2588</v>
      </c>
      <c r="J643" s="94" t="s">
        <v>2589</v>
      </c>
      <c r="K643" s="11">
        <v>17.0</v>
      </c>
      <c r="L643" s="37" t="s">
        <v>548</v>
      </c>
    </row>
    <row r="644">
      <c r="A644" s="124" t="s">
        <v>1804</v>
      </c>
      <c r="B644" s="37" t="s">
        <v>248</v>
      </c>
      <c r="C644" s="118" t="s">
        <v>2590</v>
      </c>
      <c r="D644" s="94" t="s">
        <v>2591</v>
      </c>
      <c r="E644" s="119">
        <v>2008.0</v>
      </c>
      <c r="F644" s="121" t="s">
        <v>23</v>
      </c>
      <c r="G644" s="120" t="s">
        <v>2592</v>
      </c>
      <c r="H644" s="34" t="s">
        <v>47</v>
      </c>
      <c r="I644" s="94" t="s">
        <v>2593</v>
      </c>
      <c r="J644" s="94" t="s">
        <v>2594</v>
      </c>
      <c r="K644" s="11">
        <v>41.0</v>
      </c>
      <c r="L644" s="37" t="s">
        <v>408</v>
      </c>
    </row>
    <row r="645">
      <c r="A645" s="124" t="s">
        <v>1804</v>
      </c>
      <c r="B645" s="37" t="s">
        <v>248</v>
      </c>
      <c r="C645" s="118" t="s">
        <v>2595</v>
      </c>
      <c r="D645" s="94" t="s">
        <v>2596</v>
      </c>
      <c r="E645" s="119">
        <v>2021.0</v>
      </c>
      <c r="F645" s="121" t="s">
        <v>16</v>
      </c>
      <c r="G645" s="120" t="s">
        <v>1288</v>
      </c>
      <c r="H645" s="34" t="s">
        <v>18</v>
      </c>
      <c r="I645" s="94" t="s">
        <v>2597</v>
      </c>
      <c r="J645" s="94" t="s">
        <v>2598</v>
      </c>
      <c r="K645" s="11">
        <v>12.0</v>
      </c>
      <c r="L645" s="37" t="s">
        <v>548</v>
      </c>
    </row>
    <row r="646">
      <c r="A646" s="124" t="s">
        <v>1804</v>
      </c>
      <c r="B646" s="37" t="s">
        <v>248</v>
      </c>
      <c r="C646" s="118" t="s">
        <v>2599</v>
      </c>
      <c r="D646" s="94" t="s">
        <v>2600</v>
      </c>
      <c r="E646" s="119">
        <v>2019.0</v>
      </c>
      <c r="F646" s="121" t="s">
        <v>16</v>
      </c>
      <c r="G646" s="120" t="s">
        <v>685</v>
      </c>
      <c r="H646" s="34" t="s">
        <v>18</v>
      </c>
      <c r="I646" s="94" t="s">
        <v>2601</v>
      </c>
      <c r="J646" s="94"/>
      <c r="K646" s="11">
        <v>20.0</v>
      </c>
      <c r="L646" s="37" t="s">
        <v>548</v>
      </c>
    </row>
    <row r="647">
      <c r="A647" s="124" t="s">
        <v>1804</v>
      </c>
      <c r="B647" s="37" t="s">
        <v>248</v>
      </c>
      <c r="C647" s="118" t="s">
        <v>2602</v>
      </c>
      <c r="D647" s="94" t="s">
        <v>2603</v>
      </c>
      <c r="E647" s="119">
        <v>2021.0</v>
      </c>
      <c r="F647" s="121" t="s">
        <v>16</v>
      </c>
      <c r="G647" s="120" t="s">
        <v>2604</v>
      </c>
      <c r="H647" s="34" t="s">
        <v>262</v>
      </c>
      <c r="I647" s="94" t="s">
        <v>2605</v>
      </c>
      <c r="J647" s="94" t="s">
        <v>2606</v>
      </c>
      <c r="K647" s="11">
        <v>19.0</v>
      </c>
      <c r="L647" s="37" t="s">
        <v>548</v>
      </c>
    </row>
    <row r="648">
      <c r="A648" s="124" t="s">
        <v>1804</v>
      </c>
      <c r="B648" s="37" t="s">
        <v>248</v>
      </c>
      <c r="C648" s="118" t="s">
        <v>2607</v>
      </c>
      <c r="D648" s="94" t="s">
        <v>2608</v>
      </c>
      <c r="E648" s="119">
        <v>2019.0</v>
      </c>
      <c r="F648" s="121" t="s">
        <v>16</v>
      </c>
      <c r="G648" s="120" t="s">
        <v>1983</v>
      </c>
      <c r="H648" s="34" t="s">
        <v>29</v>
      </c>
      <c r="I648" s="94" t="s">
        <v>2609</v>
      </c>
      <c r="J648" s="94" t="s">
        <v>2610</v>
      </c>
      <c r="K648" s="11">
        <v>7.0</v>
      </c>
      <c r="L648" s="37" t="s">
        <v>548</v>
      </c>
    </row>
    <row r="649">
      <c r="A649" s="124" t="s">
        <v>1804</v>
      </c>
      <c r="B649" s="37" t="s">
        <v>248</v>
      </c>
      <c r="C649" s="118" t="s">
        <v>2611</v>
      </c>
      <c r="D649" s="94" t="s">
        <v>2612</v>
      </c>
      <c r="E649" s="119">
        <v>2022.0</v>
      </c>
      <c r="F649" s="121" t="s">
        <v>16</v>
      </c>
      <c r="G649" s="120" t="s">
        <v>897</v>
      </c>
      <c r="H649" s="34" t="s">
        <v>47</v>
      </c>
      <c r="I649" s="94" t="s">
        <v>2613</v>
      </c>
      <c r="J649" s="94" t="s">
        <v>2614</v>
      </c>
      <c r="K649" s="11">
        <v>0.0</v>
      </c>
      <c r="L649" s="37" t="s">
        <v>548</v>
      </c>
    </row>
    <row r="650">
      <c r="A650" s="124" t="s">
        <v>1804</v>
      </c>
      <c r="B650" s="37" t="s">
        <v>248</v>
      </c>
      <c r="C650" s="118" t="s">
        <v>2615</v>
      </c>
      <c r="D650" s="94" t="s">
        <v>2616</v>
      </c>
      <c r="E650" s="119">
        <v>2021.0</v>
      </c>
      <c r="F650" s="121" t="s">
        <v>16</v>
      </c>
      <c r="G650" s="120" t="s">
        <v>1303</v>
      </c>
      <c r="H650" s="34" t="s">
        <v>29</v>
      </c>
      <c r="I650" s="94" t="s">
        <v>2617</v>
      </c>
      <c r="J650" s="94" t="s">
        <v>2618</v>
      </c>
      <c r="K650" s="11">
        <v>31.0</v>
      </c>
      <c r="L650" s="37" t="s">
        <v>548</v>
      </c>
    </row>
    <row r="651">
      <c r="A651" s="124" t="s">
        <v>1804</v>
      </c>
      <c r="B651" s="37" t="s">
        <v>248</v>
      </c>
      <c r="C651" s="118" t="s">
        <v>2619</v>
      </c>
      <c r="D651" s="94" t="s">
        <v>2620</v>
      </c>
      <c r="E651" s="119">
        <v>2020.0</v>
      </c>
      <c r="F651" s="121" t="s">
        <v>16</v>
      </c>
      <c r="G651" s="120" t="s">
        <v>897</v>
      </c>
      <c r="H651" s="34" t="s">
        <v>47</v>
      </c>
      <c r="I651" s="94" t="s">
        <v>2621</v>
      </c>
      <c r="J651" s="94" t="s">
        <v>2622</v>
      </c>
      <c r="K651" s="11">
        <v>0.0</v>
      </c>
      <c r="L651" s="37" t="s">
        <v>548</v>
      </c>
    </row>
    <row r="652">
      <c r="A652" s="124" t="s">
        <v>1804</v>
      </c>
      <c r="B652" s="37" t="s">
        <v>248</v>
      </c>
      <c r="C652" s="118" t="s">
        <v>2623</v>
      </c>
      <c r="D652" s="94" t="s">
        <v>2624</v>
      </c>
      <c r="E652" s="119">
        <v>2022.0</v>
      </c>
      <c r="F652" s="121" t="s">
        <v>16</v>
      </c>
      <c r="G652" s="120" t="s">
        <v>1013</v>
      </c>
      <c r="H652" s="34" t="s">
        <v>29</v>
      </c>
      <c r="I652" s="94" t="s">
        <v>2625</v>
      </c>
      <c r="J652" s="94" t="s">
        <v>2626</v>
      </c>
      <c r="K652" s="11">
        <v>3.0</v>
      </c>
      <c r="L652" s="37" t="s">
        <v>548</v>
      </c>
    </row>
    <row r="653">
      <c r="A653" s="124" t="s">
        <v>1804</v>
      </c>
      <c r="B653" s="37" t="s">
        <v>248</v>
      </c>
      <c r="C653" s="118" t="s">
        <v>2627</v>
      </c>
      <c r="D653" s="94" t="s">
        <v>2628</v>
      </c>
      <c r="E653" s="119">
        <v>2023.0</v>
      </c>
      <c r="F653" s="121" t="s">
        <v>16</v>
      </c>
      <c r="G653" s="120" t="s">
        <v>1013</v>
      </c>
      <c r="H653" s="34" t="s">
        <v>29</v>
      </c>
      <c r="I653" s="94" t="s">
        <v>2629</v>
      </c>
      <c r="J653" s="94" t="s">
        <v>2630</v>
      </c>
      <c r="K653" s="11">
        <v>1.0</v>
      </c>
      <c r="L653" s="37" t="s">
        <v>548</v>
      </c>
    </row>
    <row r="654">
      <c r="A654" s="124" t="s">
        <v>1804</v>
      </c>
      <c r="B654" s="37" t="s">
        <v>248</v>
      </c>
      <c r="C654" s="118" t="s">
        <v>2631</v>
      </c>
      <c r="D654" s="94" t="s">
        <v>2632</v>
      </c>
      <c r="E654" s="119">
        <v>2022.0</v>
      </c>
      <c r="F654" s="121" t="s">
        <v>16</v>
      </c>
      <c r="G654" s="120" t="s">
        <v>1868</v>
      </c>
      <c r="H654" s="34" t="s">
        <v>18</v>
      </c>
      <c r="I654" s="94" t="s">
        <v>2633</v>
      </c>
      <c r="J654" s="94" t="s">
        <v>2634</v>
      </c>
      <c r="K654" s="11">
        <v>0.0</v>
      </c>
      <c r="L654" s="98" t="s">
        <v>20</v>
      </c>
    </row>
    <row r="655">
      <c r="A655" s="124" t="s">
        <v>1804</v>
      </c>
      <c r="B655" s="37" t="s">
        <v>248</v>
      </c>
      <c r="C655" s="118" t="s">
        <v>2635</v>
      </c>
      <c r="D655" s="94" t="s">
        <v>2636</v>
      </c>
      <c r="E655" s="119">
        <v>2022.0</v>
      </c>
      <c r="F655" s="121" t="s">
        <v>16</v>
      </c>
      <c r="G655" s="120" t="s">
        <v>1868</v>
      </c>
      <c r="H655" s="34" t="s">
        <v>18</v>
      </c>
      <c r="I655" s="94" t="s">
        <v>2637</v>
      </c>
      <c r="J655" s="94" t="s">
        <v>2638</v>
      </c>
      <c r="K655" s="11">
        <v>2.0</v>
      </c>
      <c r="L655" s="98" t="s">
        <v>548</v>
      </c>
    </row>
    <row r="656">
      <c r="A656" s="124" t="s">
        <v>1804</v>
      </c>
      <c r="B656" s="37" t="s">
        <v>248</v>
      </c>
      <c r="C656" s="118" t="s">
        <v>2639</v>
      </c>
      <c r="D656" s="94" t="s">
        <v>2640</v>
      </c>
      <c r="E656" s="119">
        <v>2021.0</v>
      </c>
      <c r="F656" s="121" t="s">
        <v>16</v>
      </c>
      <c r="G656" s="120" t="s">
        <v>1872</v>
      </c>
      <c r="H656" s="34" t="s">
        <v>47</v>
      </c>
      <c r="I656" s="94" t="s">
        <v>2641</v>
      </c>
      <c r="J656" s="94" t="s">
        <v>2642</v>
      </c>
      <c r="K656" s="11">
        <v>69.0</v>
      </c>
      <c r="L656" s="37" t="s">
        <v>548</v>
      </c>
    </row>
    <row r="657">
      <c r="A657" s="124" t="s">
        <v>1804</v>
      </c>
      <c r="B657" s="37" t="s">
        <v>248</v>
      </c>
      <c r="C657" s="118" t="s">
        <v>2643</v>
      </c>
      <c r="D657" s="94" t="s">
        <v>2644</v>
      </c>
      <c r="E657" s="119">
        <v>2021.0</v>
      </c>
      <c r="F657" s="121" t="s">
        <v>16</v>
      </c>
      <c r="G657" s="120" t="s">
        <v>1303</v>
      </c>
      <c r="H657" s="34" t="s">
        <v>29</v>
      </c>
      <c r="I657" s="94" t="s">
        <v>2645</v>
      </c>
      <c r="J657" s="94" t="s">
        <v>2646</v>
      </c>
      <c r="K657" s="11">
        <v>25.0</v>
      </c>
      <c r="L657" s="37" t="s">
        <v>548</v>
      </c>
    </row>
    <row r="658">
      <c r="A658" s="124" t="s">
        <v>1804</v>
      </c>
      <c r="B658" s="37" t="s">
        <v>248</v>
      </c>
      <c r="C658" s="118" t="s">
        <v>2647</v>
      </c>
      <c r="D658" s="94" t="s">
        <v>2648</v>
      </c>
      <c r="E658" s="119">
        <v>2020.0</v>
      </c>
      <c r="F658" s="121" t="s">
        <v>16</v>
      </c>
      <c r="G658" s="120" t="s">
        <v>1325</v>
      </c>
      <c r="H658" s="34" t="s">
        <v>47</v>
      </c>
      <c r="I658" s="94" t="s">
        <v>2649</v>
      </c>
      <c r="J658" s="94" t="s">
        <v>2650</v>
      </c>
      <c r="K658" s="11">
        <v>11.0</v>
      </c>
      <c r="L658" s="37" t="s">
        <v>548</v>
      </c>
    </row>
    <row r="659">
      <c r="A659" s="124" t="s">
        <v>1804</v>
      </c>
      <c r="B659" s="37" t="s">
        <v>248</v>
      </c>
      <c r="C659" s="118" t="s">
        <v>2651</v>
      </c>
      <c r="D659" s="94" t="s">
        <v>2652</v>
      </c>
      <c r="E659" s="119">
        <v>2020.0</v>
      </c>
      <c r="F659" s="121" t="s">
        <v>16</v>
      </c>
      <c r="G659" s="120" t="s">
        <v>2653</v>
      </c>
      <c r="H659" s="34" t="s">
        <v>167</v>
      </c>
      <c r="I659" s="94" t="s">
        <v>2654</v>
      </c>
      <c r="J659" s="94" t="s">
        <v>2655</v>
      </c>
      <c r="K659" s="11">
        <v>274.0</v>
      </c>
      <c r="L659" s="37" t="s">
        <v>548</v>
      </c>
    </row>
    <row r="660">
      <c r="A660" s="124" t="s">
        <v>1804</v>
      </c>
      <c r="B660" s="37" t="s">
        <v>248</v>
      </c>
      <c r="C660" s="118" t="s">
        <v>2656</v>
      </c>
      <c r="D660" s="94" t="s">
        <v>2657</v>
      </c>
      <c r="E660" s="119">
        <v>2020.0</v>
      </c>
      <c r="F660" s="121" t="s">
        <v>16</v>
      </c>
      <c r="G660" s="120" t="s">
        <v>2489</v>
      </c>
      <c r="H660" s="34" t="s">
        <v>29</v>
      </c>
      <c r="I660" s="94" t="s">
        <v>2658</v>
      </c>
      <c r="J660" s="94" t="s">
        <v>2659</v>
      </c>
      <c r="K660" s="11">
        <v>193.0</v>
      </c>
      <c r="L660" s="37" t="s">
        <v>548</v>
      </c>
    </row>
    <row r="661">
      <c r="A661" s="124" t="s">
        <v>1804</v>
      </c>
      <c r="B661" s="37" t="s">
        <v>248</v>
      </c>
      <c r="C661" s="118" t="s">
        <v>2660</v>
      </c>
      <c r="D661" s="94" t="s">
        <v>2661</v>
      </c>
      <c r="E661" s="119">
        <v>2021.0</v>
      </c>
      <c r="F661" s="121" t="s">
        <v>16</v>
      </c>
      <c r="G661" s="120" t="s">
        <v>1872</v>
      </c>
      <c r="H661" s="34" t="s">
        <v>47</v>
      </c>
      <c r="I661" s="94" t="s">
        <v>2662</v>
      </c>
      <c r="J661" s="94" t="s">
        <v>2663</v>
      </c>
      <c r="K661" s="11">
        <v>24.0</v>
      </c>
      <c r="L661" s="37" t="s">
        <v>548</v>
      </c>
    </row>
    <row r="662">
      <c r="A662" s="124" t="s">
        <v>1804</v>
      </c>
      <c r="B662" s="37" t="s">
        <v>248</v>
      </c>
      <c r="C662" s="118" t="s">
        <v>2664</v>
      </c>
      <c r="D662" s="94" t="s">
        <v>2665</v>
      </c>
      <c r="E662" s="119">
        <v>2021.0</v>
      </c>
      <c r="F662" s="121" t="s">
        <v>16</v>
      </c>
      <c r="G662" s="120" t="s">
        <v>2666</v>
      </c>
      <c r="H662" s="34" t="s">
        <v>47</v>
      </c>
      <c r="I662" s="94" t="s">
        <v>2667</v>
      </c>
      <c r="J662" s="94" t="s">
        <v>2668</v>
      </c>
      <c r="K662" s="11">
        <v>4.0</v>
      </c>
      <c r="L662" s="37" t="s">
        <v>548</v>
      </c>
    </row>
    <row r="663">
      <c r="A663" s="124" t="s">
        <v>1804</v>
      </c>
      <c r="B663" s="37" t="s">
        <v>248</v>
      </c>
      <c r="C663" s="118" t="s">
        <v>2669</v>
      </c>
      <c r="D663" s="94" t="s">
        <v>860</v>
      </c>
      <c r="E663" s="119">
        <v>2021.0</v>
      </c>
      <c r="F663" s="121" t="s">
        <v>16</v>
      </c>
      <c r="G663" s="120" t="s">
        <v>1288</v>
      </c>
      <c r="H663" s="34" t="s">
        <v>18</v>
      </c>
      <c r="I663" s="94" t="s">
        <v>1276</v>
      </c>
      <c r="J663" s="94" t="s">
        <v>2670</v>
      </c>
      <c r="K663" s="11">
        <v>10.0</v>
      </c>
      <c r="L663" s="98" t="s">
        <v>20</v>
      </c>
    </row>
    <row r="664">
      <c r="A664" s="124" t="s">
        <v>1804</v>
      </c>
      <c r="B664" s="37" t="s">
        <v>248</v>
      </c>
      <c r="C664" s="118" t="s">
        <v>2671</v>
      </c>
      <c r="D664" s="94" t="s">
        <v>2672</v>
      </c>
      <c r="E664" s="119">
        <v>2022.0</v>
      </c>
      <c r="F664" s="121" t="s">
        <v>16</v>
      </c>
      <c r="G664" s="120" t="s">
        <v>2247</v>
      </c>
      <c r="H664" s="34" t="s">
        <v>29</v>
      </c>
      <c r="I664" s="94" t="s">
        <v>2673</v>
      </c>
      <c r="J664" s="94" t="s">
        <v>2674</v>
      </c>
      <c r="K664" s="11">
        <v>5.0</v>
      </c>
      <c r="L664" s="37" t="s">
        <v>548</v>
      </c>
    </row>
    <row r="665">
      <c r="A665" s="124" t="s">
        <v>1804</v>
      </c>
      <c r="B665" s="37" t="s">
        <v>248</v>
      </c>
      <c r="C665" s="118" t="s">
        <v>2675</v>
      </c>
      <c r="D665" s="94" t="s">
        <v>2676</v>
      </c>
      <c r="E665" s="119">
        <v>2021.0</v>
      </c>
      <c r="F665" s="121" t="s">
        <v>16</v>
      </c>
      <c r="G665" s="120" t="s">
        <v>897</v>
      </c>
      <c r="H665" s="34" t="s">
        <v>47</v>
      </c>
      <c r="I665" s="94" t="s">
        <v>2677</v>
      </c>
      <c r="J665" s="94" t="s">
        <v>2678</v>
      </c>
      <c r="K665" s="11">
        <v>4.0</v>
      </c>
      <c r="L665" s="37" t="s">
        <v>548</v>
      </c>
    </row>
    <row r="666">
      <c r="A666" s="124" t="s">
        <v>1804</v>
      </c>
      <c r="B666" s="37" t="s">
        <v>248</v>
      </c>
      <c r="C666" s="118" t="s">
        <v>2679</v>
      </c>
      <c r="D666" s="94" t="s">
        <v>2680</v>
      </c>
      <c r="E666" s="119">
        <v>2021.0</v>
      </c>
      <c r="F666" s="121" t="s">
        <v>16</v>
      </c>
      <c r="G666" s="120" t="s">
        <v>2681</v>
      </c>
      <c r="H666" s="34" t="s">
        <v>47</v>
      </c>
      <c r="I666" s="94" t="s">
        <v>2682</v>
      </c>
      <c r="J666" s="94" t="s">
        <v>2683</v>
      </c>
      <c r="K666" s="11">
        <v>14.0</v>
      </c>
      <c r="L666" s="37" t="s">
        <v>548</v>
      </c>
    </row>
    <row r="667">
      <c r="A667" s="124" t="s">
        <v>1804</v>
      </c>
      <c r="B667" s="37" t="s">
        <v>248</v>
      </c>
      <c r="C667" s="118" t="s">
        <v>2684</v>
      </c>
      <c r="D667" s="94" t="s">
        <v>2685</v>
      </c>
      <c r="E667" s="119">
        <v>2023.0</v>
      </c>
      <c r="F667" s="121" t="s">
        <v>16</v>
      </c>
      <c r="G667" s="120" t="s">
        <v>897</v>
      </c>
      <c r="H667" s="34" t="s">
        <v>47</v>
      </c>
      <c r="I667" s="94" t="s">
        <v>2686</v>
      </c>
      <c r="J667" s="94" t="s">
        <v>2687</v>
      </c>
      <c r="K667" s="11">
        <v>0.0</v>
      </c>
      <c r="L667" s="37" t="s">
        <v>548</v>
      </c>
    </row>
    <row r="668">
      <c r="A668" s="124" t="s">
        <v>1804</v>
      </c>
      <c r="B668" s="37" t="s">
        <v>248</v>
      </c>
      <c r="C668" s="118" t="s">
        <v>2688</v>
      </c>
      <c r="D668" s="94" t="s">
        <v>2689</v>
      </c>
      <c r="E668" s="119">
        <v>2022.0</v>
      </c>
      <c r="F668" s="121" t="s">
        <v>16</v>
      </c>
      <c r="G668" s="120" t="s">
        <v>2690</v>
      </c>
      <c r="H668" s="34" t="s">
        <v>47</v>
      </c>
      <c r="I668" s="94" t="s">
        <v>2691</v>
      </c>
      <c r="J668" s="94" t="s">
        <v>2692</v>
      </c>
      <c r="K668" s="11">
        <v>0.0</v>
      </c>
      <c r="L668" s="125" t="s">
        <v>548</v>
      </c>
    </row>
    <row r="669">
      <c r="A669" s="124" t="s">
        <v>1804</v>
      </c>
      <c r="B669" s="37" t="s">
        <v>248</v>
      </c>
      <c r="C669" s="118" t="s">
        <v>2693</v>
      </c>
      <c r="D669" s="94" t="s">
        <v>2694</v>
      </c>
      <c r="E669" s="119">
        <v>2023.0</v>
      </c>
      <c r="F669" s="121" t="s">
        <v>16</v>
      </c>
      <c r="G669" s="120" t="s">
        <v>1954</v>
      </c>
      <c r="H669" s="34" t="s">
        <v>18</v>
      </c>
      <c r="I669" s="94" t="s">
        <v>2695</v>
      </c>
      <c r="J669" s="94" t="s">
        <v>2696</v>
      </c>
      <c r="K669" s="11">
        <v>0.0</v>
      </c>
      <c r="L669" s="37" t="s">
        <v>548</v>
      </c>
    </row>
    <row r="670">
      <c r="A670" s="124" t="s">
        <v>1804</v>
      </c>
      <c r="B670" s="37" t="s">
        <v>248</v>
      </c>
      <c r="C670" s="118" t="s">
        <v>2697</v>
      </c>
      <c r="D670" s="94" t="s">
        <v>2698</v>
      </c>
      <c r="E670" s="119">
        <v>2021.0</v>
      </c>
      <c r="F670" s="121" t="s">
        <v>16</v>
      </c>
      <c r="G670" s="120" t="s">
        <v>2699</v>
      </c>
      <c r="H670" s="34" t="s">
        <v>47</v>
      </c>
      <c r="I670" s="94" t="s">
        <v>2700</v>
      </c>
      <c r="J670" s="94" t="s">
        <v>2701</v>
      </c>
      <c r="K670" s="11">
        <v>0.0</v>
      </c>
      <c r="L670" s="37" t="s">
        <v>548</v>
      </c>
    </row>
    <row r="671">
      <c r="A671" s="124" t="s">
        <v>1804</v>
      </c>
      <c r="B671" s="37" t="s">
        <v>248</v>
      </c>
      <c r="C671" s="118" t="s">
        <v>2702</v>
      </c>
      <c r="D671" s="94" t="s">
        <v>2703</v>
      </c>
      <c r="E671" s="119">
        <v>2021.0</v>
      </c>
      <c r="F671" s="121" t="s">
        <v>16</v>
      </c>
      <c r="G671" s="120" t="s">
        <v>2704</v>
      </c>
      <c r="H671" s="34" t="s">
        <v>47</v>
      </c>
      <c r="I671" s="94" t="s">
        <v>2705</v>
      </c>
      <c r="J671" s="94" t="s">
        <v>2706</v>
      </c>
      <c r="K671" s="11">
        <v>3.0</v>
      </c>
      <c r="L671" s="37" t="s">
        <v>548</v>
      </c>
    </row>
    <row r="672">
      <c r="A672" s="124" t="s">
        <v>1804</v>
      </c>
      <c r="B672" s="37" t="s">
        <v>248</v>
      </c>
      <c r="C672" s="118" t="s">
        <v>2707</v>
      </c>
      <c r="D672" s="94" t="s">
        <v>2708</v>
      </c>
      <c r="E672" s="119">
        <v>2023.0</v>
      </c>
      <c r="F672" s="121" t="s">
        <v>16</v>
      </c>
      <c r="G672" s="120" t="s">
        <v>1840</v>
      </c>
      <c r="H672" s="34" t="s">
        <v>167</v>
      </c>
      <c r="I672" s="94" t="s">
        <v>2709</v>
      </c>
      <c r="J672" s="94" t="s">
        <v>2710</v>
      </c>
      <c r="K672" s="11">
        <v>1.0</v>
      </c>
      <c r="L672" s="37" t="s">
        <v>548</v>
      </c>
    </row>
    <row r="673">
      <c r="A673" s="124" t="s">
        <v>1804</v>
      </c>
      <c r="B673" s="37" t="s">
        <v>248</v>
      </c>
      <c r="C673" s="118" t="s">
        <v>2711</v>
      </c>
      <c r="D673" s="94" t="s">
        <v>2712</v>
      </c>
      <c r="E673" s="119">
        <v>2022.0</v>
      </c>
      <c r="F673" s="121" t="s">
        <v>16</v>
      </c>
      <c r="G673" s="120" t="s">
        <v>1331</v>
      </c>
      <c r="H673" s="34" t="s">
        <v>29</v>
      </c>
      <c r="I673" s="94" t="s">
        <v>2713</v>
      </c>
      <c r="J673" s="94" t="s">
        <v>2714</v>
      </c>
      <c r="K673" s="11">
        <v>52.0</v>
      </c>
      <c r="L673" s="37" t="s">
        <v>548</v>
      </c>
    </row>
    <row r="674">
      <c r="A674" s="124" t="s">
        <v>1804</v>
      </c>
      <c r="B674" s="37" t="s">
        <v>248</v>
      </c>
      <c r="C674" s="118" t="s">
        <v>2715</v>
      </c>
      <c r="D674" s="94" t="s">
        <v>2716</v>
      </c>
      <c r="E674" s="119">
        <v>2021.0</v>
      </c>
      <c r="F674" s="121" t="s">
        <v>16</v>
      </c>
      <c r="G674" s="120" t="s">
        <v>1303</v>
      </c>
      <c r="H674" s="34" t="s">
        <v>29</v>
      </c>
      <c r="I674" s="94" t="s">
        <v>2717</v>
      </c>
      <c r="J674" s="94" t="s">
        <v>2718</v>
      </c>
      <c r="K674" s="11">
        <v>114.0</v>
      </c>
      <c r="L674" s="37" t="s">
        <v>548</v>
      </c>
    </row>
    <row r="675">
      <c r="A675" s="124" t="s">
        <v>1804</v>
      </c>
      <c r="B675" s="37" t="s">
        <v>248</v>
      </c>
      <c r="C675" s="118" t="s">
        <v>2719</v>
      </c>
      <c r="D675" s="94" t="s">
        <v>2720</v>
      </c>
      <c r="E675" s="119">
        <v>2022.0</v>
      </c>
      <c r="F675" s="121" t="s">
        <v>16</v>
      </c>
      <c r="G675" s="120" t="s">
        <v>1331</v>
      </c>
      <c r="H675" s="34" t="s">
        <v>29</v>
      </c>
      <c r="I675" s="94" t="s">
        <v>2721</v>
      </c>
      <c r="J675" s="94" t="s">
        <v>2722</v>
      </c>
      <c r="K675" s="11">
        <v>2.0</v>
      </c>
      <c r="L675" s="37" t="s">
        <v>548</v>
      </c>
    </row>
    <row r="676">
      <c r="A676" s="124" t="s">
        <v>1804</v>
      </c>
      <c r="B676" s="37" t="s">
        <v>248</v>
      </c>
      <c r="C676" s="118" t="s">
        <v>2723</v>
      </c>
      <c r="D676" s="94" t="s">
        <v>2724</v>
      </c>
      <c r="E676" s="119">
        <v>2022.0</v>
      </c>
      <c r="F676" s="121" t="s">
        <v>16</v>
      </c>
      <c r="G676" s="120" t="s">
        <v>2725</v>
      </c>
      <c r="H676" s="34" t="s">
        <v>47</v>
      </c>
      <c r="I676" s="94" t="s">
        <v>2726</v>
      </c>
      <c r="J676" s="94" t="s">
        <v>2727</v>
      </c>
      <c r="K676" s="11">
        <v>2.0</v>
      </c>
      <c r="L676" s="98" t="s">
        <v>548</v>
      </c>
    </row>
    <row r="677">
      <c r="A677" s="124" t="s">
        <v>1804</v>
      </c>
      <c r="B677" s="37" t="s">
        <v>248</v>
      </c>
      <c r="C677" s="118" t="s">
        <v>2728</v>
      </c>
      <c r="D677" s="94" t="s">
        <v>2729</v>
      </c>
      <c r="E677" s="119">
        <v>2022.0</v>
      </c>
      <c r="F677" s="121" t="s">
        <v>16</v>
      </c>
      <c r="G677" s="120" t="s">
        <v>2730</v>
      </c>
      <c r="H677" s="34" t="s">
        <v>262</v>
      </c>
      <c r="I677" s="94" t="s">
        <v>2731</v>
      </c>
      <c r="J677" s="94" t="s">
        <v>2732</v>
      </c>
      <c r="K677" s="11">
        <v>0.0</v>
      </c>
      <c r="L677" s="37" t="s">
        <v>548</v>
      </c>
    </row>
    <row r="678">
      <c r="A678" s="124" t="s">
        <v>1804</v>
      </c>
      <c r="B678" s="37" t="s">
        <v>248</v>
      </c>
      <c r="C678" s="118" t="s">
        <v>2733</v>
      </c>
      <c r="D678" s="94" t="s">
        <v>2734</v>
      </c>
      <c r="E678" s="119">
        <v>2020.0</v>
      </c>
      <c r="F678" s="121" t="s">
        <v>16</v>
      </c>
      <c r="G678" s="120" t="s">
        <v>2735</v>
      </c>
      <c r="H678" s="34" t="s">
        <v>18</v>
      </c>
      <c r="I678" s="94" t="s">
        <v>2736</v>
      </c>
      <c r="J678" s="94" t="s">
        <v>2737</v>
      </c>
      <c r="K678" s="11">
        <v>7.0</v>
      </c>
      <c r="L678" s="37" t="s">
        <v>548</v>
      </c>
    </row>
    <row r="679">
      <c r="A679" s="124" t="s">
        <v>1804</v>
      </c>
      <c r="B679" s="37" t="s">
        <v>248</v>
      </c>
      <c r="C679" s="122" t="s">
        <v>2738</v>
      </c>
      <c r="D679" s="94" t="s">
        <v>2739</v>
      </c>
      <c r="E679" s="119">
        <v>2019.0</v>
      </c>
      <c r="F679" s="121" t="s">
        <v>16</v>
      </c>
      <c r="G679" s="120" t="s">
        <v>2270</v>
      </c>
      <c r="H679" s="34" t="s">
        <v>29</v>
      </c>
      <c r="I679" s="94" t="s">
        <v>2740</v>
      </c>
      <c r="J679" s="94" t="s">
        <v>2741</v>
      </c>
      <c r="K679" s="11">
        <v>257.0</v>
      </c>
      <c r="L679" s="37" t="s">
        <v>548</v>
      </c>
    </row>
    <row r="680">
      <c r="A680" s="124" t="s">
        <v>1804</v>
      </c>
      <c r="B680" s="37" t="s">
        <v>248</v>
      </c>
      <c r="C680" s="118" t="s">
        <v>2742</v>
      </c>
      <c r="D680" s="94" t="s">
        <v>2743</v>
      </c>
      <c r="E680" s="119">
        <v>2022.0</v>
      </c>
      <c r="F680" s="121" t="s">
        <v>16</v>
      </c>
      <c r="G680" s="120" t="s">
        <v>1331</v>
      </c>
      <c r="H680" s="34" t="s">
        <v>29</v>
      </c>
      <c r="I680" s="94" t="s">
        <v>2744</v>
      </c>
      <c r="J680" s="94" t="s">
        <v>2745</v>
      </c>
      <c r="K680" s="11">
        <v>59.0</v>
      </c>
      <c r="L680" s="37" t="s">
        <v>548</v>
      </c>
    </row>
    <row r="681">
      <c r="A681" s="124" t="s">
        <v>1804</v>
      </c>
      <c r="B681" s="37" t="s">
        <v>248</v>
      </c>
      <c r="C681" s="118" t="s">
        <v>2746</v>
      </c>
      <c r="D681" s="94" t="s">
        <v>2747</v>
      </c>
      <c r="E681" s="119">
        <v>2021.0</v>
      </c>
      <c r="F681" s="121" t="s">
        <v>16</v>
      </c>
      <c r="G681" s="120" t="s">
        <v>2265</v>
      </c>
      <c r="H681" s="34" t="s">
        <v>18</v>
      </c>
      <c r="I681" s="94" t="s">
        <v>2748</v>
      </c>
      <c r="J681" s="94" t="s">
        <v>2749</v>
      </c>
      <c r="K681" s="11">
        <v>9.0</v>
      </c>
      <c r="L681" s="37" t="s">
        <v>548</v>
      </c>
    </row>
    <row r="682">
      <c r="A682" s="124" t="s">
        <v>1804</v>
      </c>
      <c r="B682" s="37" t="s">
        <v>248</v>
      </c>
      <c r="C682" s="118" t="s">
        <v>2750</v>
      </c>
      <c r="D682" s="94" t="s">
        <v>2751</v>
      </c>
      <c r="E682" s="119">
        <v>2020.0</v>
      </c>
      <c r="F682" s="121" t="s">
        <v>16</v>
      </c>
      <c r="G682" s="120" t="s">
        <v>2752</v>
      </c>
      <c r="H682" s="34" t="s">
        <v>47</v>
      </c>
      <c r="I682" s="94" t="s">
        <v>2753</v>
      </c>
      <c r="J682" s="94" t="s">
        <v>2754</v>
      </c>
      <c r="K682" s="11">
        <v>1.0</v>
      </c>
      <c r="L682" s="37" t="s">
        <v>548</v>
      </c>
    </row>
    <row r="683">
      <c r="A683" s="124" t="s">
        <v>1804</v>
      </c>
      <c r="B683" s="37" t="s">
        <v>248</v>
      </c>
      <c r="C683" s="118" t="s">
        <v>2755</v>
      </c>
      <c r="D683" s="94" t="s">
        <v>2756</v>
      </c>
      <c r="E683" s="119">
        <v>2022.0</v>
      </c>
      <c r="F683" s="121" t="s">
        <v>16</v>
      </c>
      <c r="G683" s="120" t="s">
        <v>2757</v>
      </c>
      <c r="H683" s="34" t="s">
        <v>47</v>
      </c>
      <c r="I683" s="94" t="s">
        <v>2758</v>
      </c>
      <c r="J683" s="94" t="s">
        <v>2759</v>
      </c>
      <c r="K683" s="11">
        <v>21.0</v>
      </c>
      <c r="L683" s="37" t="s">
        <v>548</v>
      </c>
    </row>
    <row r="684">
      <c r="A684" s="124" t="s">
        <v>1804</v>
      </c>
      <c r="B684" s="37" t="s">
        <v>248</v>
      </c>
      <c r="C684" s="118" t="s">
        <v>2760</v>
      </c>
      <c r="D684" s="94" t="s">
        <v>2761</v>
      </c>
      <c r="E684" s="119">
        <v>2016.0</v>
      </c>
      <c r="F684" s="121" t="s">
        <v>16</v>
      </c>
      <c r="G684" s="120" t="s">
        <v>2762</v>
      </c>
      <c r="H684" s="34" t="s">
        <v>18</v>
      </c>
      <c r="I684" s="94" t="s">
        <v>2763</v>
      </c>
      <c r="J684" s="94" t="s">
        <v>2764</v>
      </c>
      <c r="K684" s="11">
        <v>8.0</v>
      </c>
      <c r="L684" s="37" t="s">
        <v>548</v>
      </c>
    </row>
    <row r="685">
      <c r="A685" s="124" t="s">
        <v>1804</v>
      </c>
      <c r="B685" s="37" t="s">
        <v>248</v>
      </c>
      <c r="C685" s="118" t="s">
        <v>2765</v>
      </c>
      <c r="D685" s="94" t="s">
        <v>2766</v>
      </c>
      <c r="E685" s="119">
        <v>2021.0</v>
      </c>
      <c r="F685" s="121" t="s">
        <v>16</v>
      </c>
      <c r="G685" s="120" t="s">
        <v>2767</v>
      </c>
      <c r="H685" s="34" t="s">
        <v>47</v>
      </c>
      <c r="I685" s="94" t="s">
        <v>2768</v>
      </c>
      <c r="J685" s="94" t="s">
        <v>2769</v>
      </c>
      <c r="K685" s="11">
        <v>3.0</v>
      </c>
      <c r="L685" s="37" t="s">
        <v>548</v>
      </c>
    </row>
    <row r="686">
      <c r="A686" s="124" t="s">
        <v>1804</v>
      </c>
      <c r="B686" s="37" t="s">
        <v>248</v>
      </c>
      <c r="C686" s="118" t="s">
        <v>2770</v>
      </c>
      <c r="D686" s="94" t="s">
        <v>2771</v>
      </c>
      <c r="E686" s="119">
        <v>2022.0</v>
      </c>
      <c r="F686" s="121" t="s">
        <v>16</v>
      </c>
      <c r="G686" s="120" t="s">
        <v>251</v>
      </c>
      <c r="H686" s="34" t="s">
        <v>47</v>
      </c>
      <c r="I686" s="94" t="s">
        <v>2772</v>
      </c>
      <c r="J686" s="94" t="s">
        <v>2773</v>
      </c>
      <c r="K686" s="11">
        <v>1.0</v>
      </c>
      <c r="L686" s="98" t="s">
        <v>20</v>
      </c>
    </row>
    <row r="687">
      <c r="A687" s="124" t="s">
        <v>1804</v>
      </c>
      <c r="B687" s="37" t="s">
        <v>248</v>
      </c>
      <c r="C687" s="118" t="s">
        <v>2774</v>
      </c>
      <c r="D687" s="94" t="s">
        <v>2775</v>
      </c>
      <c r="E687" s="119">
        <v>2017.0</v>
      </c>
      <c r="F687" s="121" t="s">
        <v>16</v>
      </c>
      <c r="G687" s="120" t="s">
        <v>2776</v>
      </c>
      <c r="H687" s="34" t="s">
        <v>18</v>
      </c>
      <c r="I687" s="94" t="s">
        <v>2777</v>
      </c>
      <c r="J687" s="94" t="s">
        <v>2778</v>
      </c>
      <c r="K687" s="11">
        <v>5.0</v>
      </c>
      <c r="L687" s="37" t="s">
        <v>548</v>
      </c>
    </row>
    <row r="688">
      <c r="A688" s="124" t="s">
        <v>1804</v>
      </c>
      <c r="B688" s="40" t="s">
        <v>248</v>
      </c>
      <c r="C688" s="126" t="s">
        <v>2779</v>
      </c>
      <c r="D688" s="127" t="s">
        <v>2780</v>
      </c>
      <c r="E688" s="128">
        <v>2019.0</v>
      </c>
      <c r="F688" s="129" t="s">
        <v>16</v>
      </c>
      <c r="G688" s="123" t="s">
        <v>2781</v>
      </c>
      <c r="H688" s="39" t="s">
        <v>29</v>
      </c>
      <c r="I688" s="127" t="s">
        <v>2782</v>
      </c>
      <c r="J688" s="127" t="s">
        <v>2783</v>
      </c>
      <c r="K688" s="74">
        <v>872.0</v>
      </c>
      <c r="L688" s="40" t="s">
        <v>548</v>
      </c>
    </row>
    <row r="689">
      <c r="A689" s="124" t="s">
        <v>1804</v>
      </c>
      <c r="B689" s="37" t="s">
        <v>248</v>
      </c>
      <c r="C689" s="118" t="s">
        <v>2784</v>
      </c>
      <c r="D689" s="94" t="s">
        <v>2785</v>
      </c>
      <c r="E689" s="119">
        <v>2017.0</v>
      </c>
      <c r="F689" s="121" t="s">
        <v>16</v>
      </c>
      <c r="G689" s="120" t="s">
        <v>2786</v>
      </c>
      <c r="H689" s="34" t="s">
        <v>47</v>
      </c>
      <c r="I689" s="94" t="s">
        <v>2787</v>
      </c>
      <c r="J689" s="94" t="s">
        <v>2788</v>
      </c>
      <c r="K689" s="11">
        <v>10.0</v>
      </c>
      <c r="L689" s="37" t="s">
        <v>548</v>
      </c>
    </row>
    <row r="690">
      <c r="A690" s="124" t="s">
        <v>1804</v>
      </c>
      <c r="B690" s="37" t="s">
        <v>248</v>
      </c>
      <c r="C690" s="118" t="s">
        <v>2789</v>
      </c>
      <c r="D690" s="94" t="s">
        <v>2790</v>
      </c>
      <c r="E690" s="119">
        <v>2021.0</v>
      </c>
      <c r="F690" s="121" t="s">
        <v>16</v>
      </c>
      <c r="G690" s="120" t="s">
        <v>2791</v>
      </c>
      <c r="H690" s="34" t="s">
        <v>262</v>
      </c>
      <c r="I690" s="94" t="s">
        <v>2792</v>
      </c>
      <c r="J690" s="94" t="s">
        <v>2793</v>
      </c>
      <c r="K690" s="11">
        <v>6.0</v>
      </c>
      <c r="L690" s="37" t="s">
        <v>548</v>
      </c>
    </row>
    <row r="691">
      <c r="A691" s="124" t="s">
        <v>1804</v>
      </c>
      <c r="B691" s="37" t="s">
        <v>248</v>
      </c>
      <c r="C691" s="118" t="s">
        <v>2794</v>
      </c>
      <c r="D691" s="94" t="s">
        <v>2795</v>
      </c>
      <c r="E691" s="119">
        <v>2023.0</v>
      </c>
      <c r="F691" s="121" t="s">
        <v>16</v>
      </c>
      <c r="G691" s="120" t="s">
        <v>1946</v>
      </c>
      <c r="H691" s="34" t="s">
        <v>47</v>
      </c>
      <c r="I691" s="94" t="s">
        <v>2796</v>
      </c>
      <c r="J691" s="94" t="s">
        <v>2797</v>
      </c>
      <c r="K691" s="11">
        <v>2.0</v>
      </c>
      <c r="L691" s="37" t="s">
        <v>548</v>
      </c>
    </row>
    <row r="692">
      <c r="A692" s="124" t="s">
        <v>1804</v>
      </c>
      <c r="B692" s="37" t="s">
        <v>248</v>
      </c>
      <c r="C692" s="118" t="s">
        <v>2798</v>
      </c>
      <c r="D692" s="94" t="s">
        <v>2799</v>
      </c>
      <c r="E692" s="119">
        <v>2023.0</v>
      </c>
      <c r="F692" s="121" t="s">
        <v>23</v>
      </c>
      <c r="G692" s="120" t="s">
        <v>1013</v>
      </c>
      <c r="H692" s="34" t="s">
        <v>29</v>
      </c>
      <c r="I692" s="94" t="s">
        <v>2800</v>
      </c>
      <c r="J692" s="94" t="s">
        <v>2801</v>
      </c>
      <c r="K692" s="11">
        <v>1.0</v>
      </c>
      <c r="L692" s="37" t="s">
        <v>548</v>
      </c>
    </row>
    <row r="693">
      <c r="A693" s="124" t="s">
        <v>1804</v>
      </c>
      <c r="B693" s="37" t="s">
        <v>248</v>
      </c>
      <c r="C693" s="118" t="s">
        <v>2802</v>
      </c>
      <c r="D693" s="94" t="s">
        <v>2803</v>
      </c>
      <c r="E693" s="119">
        <v>2021.0</v>
      </c>
      <c r="F693" s="121" t="s">
        <v>16</v>
      </c>
      <c r="G693" s="120" t="s">
        <v>1013</v>
      </c>
      <c r="H693" s="34" t="s">
        <v>29</v>
      </c>
      <c r="I693" s="94" t="s">
        <v>2804</v>
      </c>
      <c r="J693" s="94" t="s">
        <v>2805</v>
      </c>
      <c r="K693" s="11">
        <v>35.0</v>
      </c>
      <c r="L693" s="37" t="s">
        <v>548</v>
      </c>
    </row>
    <row r="694">
      <c r="A694" s="124" t="s">
        <v>1804</v>
      </c>
      <c r="B694" s="37" t="s">
        <v>248</v>
      </c>
      <c r="C694" s="118" t="s">
        <v>2806</v>
      </c>
      <c r="D694" s="94" t="s">
        <v>2807</v>
      </c>
      <c r="E694" s="119">
        <v>2019.0</v>
      </c>
      <c r="F694" s="121" t="s">
        <v>16</v>
      </c>
      <c r="G694" s="120" t="s">
        <v>2808</v>
      </c>
      <c r="H694" s="34" t="s">
        <v>18</v>
      </c>
      <c r="I694" s="94" t="s">
        <v>2809</v>
      </c>
      <c r="J694" s="94" t="s">
        <v>2810</v>
      </c>
      <c r="K694" s="11">
        <v>40.0</v>
      </c>
      <c r="L694" s="37" t="s">
        <v>548</v>
      </c>
    </row>
    <row r="695">
      <c r="A695" s="124" t="s">
        <v>1804</v>
      </c>
      <c r="B695" s="37" t="s">
        <v>248</v>
      </c>
      <c r="C695" s="118" t="s">
        <v>2811</v>
      </c>
      <c r="D695" s="94" t="s">
        <v>2812</v>
      </c>
      <c r="E695" s="119">
        <v>2022.0</v>
      </c>
      <c r="F695" s="121" t="s">
        <v>16</v>
      </c>
      <c r="G695" s="120" t="s">
        <v>2813</v>
      </c>
      <c r="H695" s="34" t="s">
        <v>47</v>
      </c>
      <c r="I695" s="94" t="s">
        <v>2814</v>
      </c>
      <c r="J695" s="94" t="s">
        <v>2815</v>
      </c>
      <c r="K695" s="11">
        <v>0.0</v>
      </c>
      <c r="L695" s="37" t="s">
        <v>548</v>
      </c>
    </row>
    <row r="696">
      <c r="A696" s="124" t="s">
        <v>1804</v>
      </c>
      <c r="B696" s="37" t="s">
        <v>248</v>
      </c>
      <c r="C696" s="118" t="s">
        <v>2816</v>
      </c>
      <c r="D696" s="94" t="s">
        <v>2817</v>
      </c>
      <c r="E696" s="119">
        <v>2022.0</v>
      </c>
      <c r="F696" s="121" t="s">
        <v>16</v>
      </c>
      <c r="G696" s="120" t="s">
        <v>897</v>
      </c>
      <c r="H696" s="34" t="s">
        <v>47</v>
      </c>
      <c r="I696" s="94" t="s">
        <v>2818</v>
      </c>
      <c r="J696" s="94" t="s">
        <v>2819</v>
      </c>
      <c r="K696" s="11">
        <v>0.0</v>
      </c>
      <c r="L696" s="37" t="s">
        <v>548</v>
      </c>
    </row>
    <row r="697">
      <c r="A697" s="124" t="s">
        <v>1804</v>
      </c>
      <c r="B697" s="37" t="s">
        <v>248</v>
      </c>
      <c r="C697" s="118" t="s">
        <v>2820</v>
      </c>
      <c r="D697" s="94" t="s">
        <v>2821</v>
      </c>
      <c r="E697" s="119">
        <v>2021.0</v>
      </c>
      <c r="F697" s="121" t="s">
        <v>16</v>
      </c>
      <c r="G697" s="120" t="s">
        <v>2822</v>
      </c>
      <c r="H697" s="34" t="s">
        <v>47</v>
      </c>
      <c r="I697" s="94" t="s">
        <v>2823</v>
      </c>
      <c r="J697" s="94" t="s">
        <v>2824</v>
      </c>
      <c r="K697" s="11">
        <v>2.0</v>
      </c>
      <c r="L697" s="130" t="s">
        <v>20</v>
      </c>
    </row>
    <row r="698">
      <c r="A698" s="124" t="s">
        <v>1804</v>
      </c>
      <c r="B698" s="37" t="s">
        <v>248</v>
      </c>
      <c r="C698" s="118" t="s">
        <v>2825</v>
      </c>
      <c r="D698" s="94" t="s">
        <v>2826</v>
      </c>
      <c r="E698" s="119">
        <v>2022.0</v>
      </c>
      <c r="F698" s="121" t="s">
        <v>16</v>
      </c>
      <c r="G698" s="120" t="s">
        <v>1013</v>
      </c>
      <c r="H698" s="34" t="s">
        <v>29</v>
      </c>
      <c r="I698" s="94" t="s">
        <v>2827</v>
      </c>
      <c r="J698" s="94" t="s">
        <v>2828</v>
      </c>
      <c r="K698" s="11">
        <v>23.0</v>
      </c>
      <c r="L698" s="37" t="s">
        <v>548</v>
      </c>
    </row>
    <row r="699">
      <c r="A699" s="124" t="s">
        <v>1804</v>
      </c>
      <c r="B699" s="37" t="s">
        <v>248</v>
      </c>
      <c r="C699" s="118" t="s">
        <v>2829</v>
      </c>
      <c r="D699" s="94" t="s">
        <v>2830</v>
      </c>
      <c r="E699" s="119">
        <v>2020.0</v>
      </c>
      <c r="F699" s="121" t="s">
        <v>16</v>
      </c>
      <c r="G699" s="120" t="s">
        <v>1325</v>
      </c>
      <c r="H699" s="34" t="s">
        <v>47</v>
      </c>
      <c r="I699" s="94" t="s">
        <v>2831</v>
      </c>
      <c r="J699" s="94" t="s">
        <v>2832</v>
      </c>
      <c r="K699" s="11">
        <v>96.0</v>
      </c>
      <c r="L699" s="37" t="s">
        <v>548</v>
      </c>
    </row>
    <row r="700">
      <c r="A700" s="124" t="s">
        <v>1804</v>
      </c>
      <c r="B700" s="37" t="s">
        <v>248</v>
      </c>
      <c r="C700" s="118" t="s">
        <v>2833</v>
      </c>
      <c r="D700" s="94" t="s">
        <v>2834</v>
      </c>
      <c r="E700" s="119">
        <v>2015.0</v>
      </c>
      <c r="F700" s="121" t="s">
        <v>16</v>
      </c>
      <c r="G700" s="120" t="s">
        <v>2835</v>
      </c>
      <c r="H700" s="34" t="s">
        <v>47</v>
      </c>
      <c r="I700" s="94" t="s">
        <v>2836</v>
      </c>
      <c r="J700" s="94" t="s">
        <v>2837</v>
      </c>
      <c r="K700" s="11">
        <v>7.0</v>
      </c>
      <c r="L700" s="37" t="s">
        <v>548</v>
      </c>
    </row>
    <row r="701">
      <c r="A701" s="124" t="s">
        <v>1804</v>
      </c>
      <c r="B701" s="37" t="s">
        <v>248</v>
      </c>
      <c r="C701" s="118" t="s">
        <v>2838</v>
      </c>
      <c r="D701" s="94" t="s">
        <v>2839</v>
      </c>
      <c r="E701" s="119">
        <v>2022.0</v>
      </c>
      <c r="F701" s="121" t="s">
        <v>16</v>
      </c>
      <c r="G701" s="120" t="s">
        <v>1331</v>
      </c>
      <c r="H701" s="34" t="s">
        <v>29</v>
      </c>
      <c r="I701" s="94" t="s">
        <v>2840</v>
      </c>
      <c r="J701" s="94" t="s">
        <v>2841</v>
      </c>
      <c r="K701" s="11">
        <v>14.0</v>
      </c>
      <c r="L701" s="37" t="s">
        <v>548</v>
      </c>
    </row>
    <row r="702">
      <c r="A702" s="124" t="s">
        <v>1804</v>
      </c>
      <c r="B702" s="37" t="s">
        <v>248</v>
      </c>
      <c r="C702" s="118" t="s">
        <v>2842</v>
      </c>
      <c r="D702" s="94" t="s">
        <v>2843</v>
      </c>
      <c r="E702" s="119">
        <v>2022.0</v>
      </c>
      <c r="F702" s="121" t="s">
        <v>16</v>
      </c>
      <c r="G702" s="120" t="s">
        <v>2122</v>
      </c>
      <c r="H702" s="34" t="s">
        <v>47</v>
      </c>
      <c r="I702" s="94" t="s">
        <v>2844</v>
      </c>
      <c r="J702" s="94" t="s">
        <v>2845</v>
      </c>
      <c r="K702" s="11">
        <v>10.0</v>
      </c>
      <c r="L702" s="37" t="s">
        <v>548</v>
      </c>
    </row>
    <row r="703">
      <c r="A703" s="124" t="s">
        <v>1804</v>
      </c>
      <c r="B703" s="37" t="s">
        <v>248</v>
      </c>
      <c r="C703" s="118" t="s">
        <v>2846</v>
      </c>
      <c r="D703" s="94" t="s">
        <v>2847</v>
      </c>
      <c r="E703" s="119">
        <v>2016.0</v>
      </c>
      <c r="F703" s="121" t="s">
        <v>16</v>
      </c>
      <c r="G703" s="120" t="s">
        <v>2848</v>
      </c>
      <c r="H703" s="34" t="s">
        <v>47</v>
      </c>
      <c r="I703" s="94" t="s">
        <v>2849</v>
      </c>
      <c r="J703" s="94" t="s">
        <v>2850</v>
      </c>
      <c r="K703" s="11">
        <v>11.0</v>
      </c>
      <c r="L703" s="98" t="s">
        <v>20</v>
      </c>
    </row>
    <row r="704">
      <c r="A704" s="124" t="s">
        <v>1804</v>
      </c>
      <c r="B704" s="37" t="s">
        <v>248</v>
      </c>
      <c r="C704" s="118" t="s">
        <v>2851</v>
      </c>
      <c r="D704" s="94" t="s">
        <v>2852</v>
      </c>
      <c r="E704" s="119">
        <v>2009.0</v>
      </c>
      <c r="F704" s="121" t="s">
        <v>16</v>
      </c>
      <c r="G704" s="120" t="s">
        <v>2853</v>
      </c>
      <c r="H704" s="34" t="s">
        <v>47</v>
      </c>
      <c r="I704" s="94" t="s">
        <v>2854</v>
      </c>
      <c r="J704" s="94" t="s">
        <v>2855</v>
      </c>
      <c r="K704" s="11">
        <v>5.0</v>
      </c>
      <c r="L704" s="37" t="s">
        <v>20</v>
      </c>
    </row>
    <row r="705">
      <c r="A705" s="124" t="s">
        <v>1804</v>
      </c>
      <c r="B705" s="37" t="s">
        <v>248</v>
      </c>
      <c r="C705" s="118" t="s">
        <v>2856</v>
      </c>
      <c r="D705" s="94" t="s">
        <v>2857</v>
      </c>
      <c r="E705" s="119">
        <v>2020.0</v>
      </c>
      <c r="F705" s="121" t="s">
        <v>16</v>
      </c>
      <c r="G705" s="120" t="s">
        <v>2858</v>
      </c>
      <c r="H705" s="34" t="s">
        <v>47</v>
      </c>
      <c r="I705" s="94" t="s">
        <v>2859</v>
      </c>
      <c r="J705" s="94" t="s">
        <v>2860</v>
      </c>
      <c r="K705" s="11">
        <v>1.0</v>
      </c>
      <c r="L705" s="37" t="s">
        <v>548</v>
      </c>
    </row>
    <row r="706">
      <c r="A706" s="124" t="s">
        <v>1804</v>
      </c>
      <c r="B706" s="37" t="s">
        <v>248</v>
      </c>
      <c r="C706" s="118" t="s">
        <v>2861</v>
      </c>
      <c r="D706" s="94" t="s">
        <v>2862</v>
      </c>
      <c r="E706" s="119">
        <v>2023.0</v>
      </c>
      <c r="F706" s="121" t="s">
        <v>16</v>
      </c>
      <c r="G706" s="120" t="s">
        <v>329</v>
      </c>
      <c r="H706" s="34" t="s">
        <v>29</v>
      </c>
      <c r="I706" s="94" t="s">
        <v>2863</v>
      </c>
      <c r="J706" s="94" t="s">
        <v>2864</v>
      </c>
      <c r="K706" s="11">
        <v>10.0</v>
      </c>
      <c r="L706" s="37" t="s">
        <v>548</v>
      </c>
    </row>
    <row r="707">
      <c r="A707" s="124" t="s">
        <v>1804</v>
      </c>
      <c r="B707" s="37" t="s">
        <v>248</v>
      </c>
      <c r="C707" s="118" t="s">
        <v>2865</v>
      </c>
      <c r="D707" s="94" t="s">
        <v>2866</v>
      </c>
      <c r="E707" s="119">
        <v>2021.0</v>
      </c>
      <c r="F707" s="121" t="s">
        <v>16</v>
      </c>
      <c r="G707" s="120" t="s">
        <v>1013</v>
      </c>
      <c r="H707" s="34" t="s">
        <v>29</v>
      </c>
      <c r="I707" s="94" t="s">
        <v>2867</v>
      </c>
      <c r="J707" s="94" t="s">
        <v>2868</v>
      </c>
      <c r="K707" s="11">
        <v>36.0</v>
      </c>
      <c r="L707" s="37" t="s">
        <v>548</v>
      </c>
    </row>
    <row r="708">
      <c r="A708" s="124" t="s">
        <v>1804</v>
      </c>
      <c r="B708" s="37" t="s">
        <v>248</v>
      </c>
      <c r="C708" s="118" t="s">
        <v>2869</v>
      </c>
      <c r="D708" s="94" t="s">
        <v>2870</v>
      </c>
      <c r="E708" s="119">
        <v>2023.0</v>
      </c>
      <c r="F708" s="121" t="s">
        <v>16</v>
      </c>
      <c r="G708" s="120" t="s">
        <v>2871</v>
      </c>
      <c r="H708" s="34" t="s">
        <v>47</v>
      </c>
      <c r="I708" s="94" t="s">
        <v>2872</v>
      </c>
      <c r="J708" s="94" t="s">
        <v>2873</v>
      </c>
      <c r="K708" s="11">
        <v>1.0</v>
      </c>
      <c r="L708" s="37" t="s">
        <v>548</v>
      </c>
    </row>
    <row r="709">
      <c r="A709" s="124" t="s">
        <v>1804</v>
      </c>
      <c r="B709" s="37" t="s">
        <v>248</v>
      </c>
      <c r="C709" s="118" t="s">
        <v>2874</v>
      </c>
      <c r="D709" s="94" t="s">
        <v>2875</v>
      </c>
      <c r="E709" s="119">
        <v>2019.0</v>
      </c>
      <c r="F709" s="121" t="s">
        <v>16</v>
      </c>
      <c r="G709" s="120" t="s">
        <v>1327</v>
      </c>
      <c r="H709" s="34" t="s">
        <v>47</v>
      </c>
      <c r="I709" s="94" t="s">
        <v>2876</v>
      </c>
      <c r="J709" s="94" t="s">
        <v>2877</v>
      </c>
      <c r="K709" s="11">
        <v>50.0</v>
      </c>
      <c r="L709" s="98" t="s">
        <v>20</v>
      </c>
    </row>
    <row r="710">
      <c r="A710" s="124" t="s">
        <v>1804</v>
      </c>
      <c r="B710" s="37" t="s">
        <v>248</v>
      </c>
      <c r="C710" s="118" t="s">
        <v>2878</v>
      </c>
      <c r="D710" s="94" t="s">
        <v>2879</v>
      </c>
      <c r="E710" s="119">
        <v>2023.0</v>
      </c>
      <c r="F710" s="121" t="s">
        <v>16</v>
      </c>
      <c r="G710" s="120" t="s">
        <v>597</v>
      </c>
      <c r="H710" s="34" t="s">
        <v>29</v>
      </c>
      <c r="I710" s="94" t="s">
        <v>2880</v>
      </c>
      <c r="J710" s="94" t="s">
        <v>2881</v>
      </c>
      <c r="K710" s="11">
        <v>24.0</v>
      </c>
      <c r="L710" s="37" t="s">
        <v>548</v>
      </c>
    </row>
    <row r="711">
      <c r="A711" s="124" t="s">
        <v>1804</v>
      </c>
      <c r="B711" s="37" t="s">
        <v>248</v>
      </c>
      <c r="C711" s="118" t="s">
        <v>2882</v>
      </c>
      <c r="D711" s="94" t="s">
        <v>2883</v>
      </c>
      <c r="E711" s="119">
        <v>2023.0</v>
      </c>
      <c r="F711" s="121" t="s">
        <v>16</v>
      </c>
      <c r="G711" s="120" t="s">
        <v>2884</v>
      </c>
      <c r="H711" s="34" t="s">
        <v>29</v>
      </c>
      <c r="I711" s="94" t="s">
        <v>2885</v>
      </c>
      <c r="J711" s="94" t="s">
        <v>2886</v>
      </c>
      <c r="K711" s="11">
        <v>6.0</v>
      </c>
      <c r="L711" s="37" t="s">
        <v>548</v>
      </c>
    </row>
    <row r="712">
      <c r="A712" s="124" t="s">
        <v>1804</v>
      </c>
      <c r="B712" s="37" t="s">
        <v>248</v>
      </c>
      <c r="C712" s="118" t="s">
        <v>2887</v>
      </c>
      <c r="D712" s="94" t="s">
        <v>2888</v>
      </c>
      <c r="E712" s="119">
        <v>2022.0</v>
      </c>
      <c r="F712" s="121" t="s">
        <v>16</v>
      </c>
      <c r="G712" s="120" t="s">
        <v>1013</v>
      </c>
      <c r="H712" s="34" t="s">
        <v>29</v>
      </c>
      <c r="I712" s="94" t="s">
        <v>2889</v>
      </c>
      <c r="J712" s="94" t="s">
        <v>2890</v>
      </c>
      <c r="K712" s="11">
        <v>7.0</v>
      </c>
      <c r="L712" s="37" t="s">
        <v>408</v>
      </c>
    </row>
    <row r="713">
      <c r="A713" s="124" t="s">
        <v>1804</v>
      </c>
      <c r="B713" s="37" t="s">
        <v>248</v>
      </c>
      <c r="C713" s="118" t="s">
        <v>2891</v>
      </c>
      <c r="D713" s="94" t="s">
        <v>2892</v>
      </c>
      <c r="E713" s="119">
        <v>2022.0</v>
      </c>
      <c r="F713" s="121" t="s">
        <v>16</v>
      </c>
      <c r="G713" s="120" t="s">
        <v>1013</v>
      </c>
      <c r="H713" s="34" t="s">
        <v>29</v>
      </c>
      <c r="I713" s="94" t="s">
        <v>2893</v>
      </c>
      <c r="J713" s="94" t="s">
        <v>2894</v>
      </c>
      <c r="K713" s="11">
        <v>0.0</v>
      </c>
      <c r="L713" s="37" t="s">
        <v>408</v>
      </c>
    </row>
    <row r="714">
      <c r="A714" s="124" t="s">
        <v>1804</v>
      </c>
      <c r="B714" s="37" t="s">
        <v>248</v>
      </c>
      <c r="C714" s="118" t="s">
        <v>2895</v>
      </c>
      <c r="D714" s="94" t="s">
        <v>2896</v>
      </c>
      <c r="E714" s="119">
        <v>2023.0</v>
      </c>
      <c r="F714" s="121" t="s">
        <v>16</v>
      </c>
      <c r="G714" s="120" t="s">
        <v>1321</v>
      </c>
      <c r="H714" s="34" t="s">
        <v>47</v>
      </c>
      <c r="I714" s="94" t="s">
        <v>2897</v>
      </c>
      <c r="J714" s="94" t="s">
        <v>2898</v>
      </c>
      <c r="K714" s="11">
        <v>0.0</v>
      </c>
      <c r="L714" s="37" t="s">
        <v>548</v>
      </c>
    </row>
    <row r="715">
      <c r="A715" s="124" t="s">
        <v>1804</v>
      </c>
      <c r="B715" s="37" t="s">
        <v>248</v>
      </c>
      <c r="C715" s="118" t="s">
        <v>2899</v>
      </c>
      <c r="D715" s="94" t="s">
        <v>2900</v>
      </c>
      <c r="E715" s="119">
        <v>2023.0</v>
      </c>
      <c r="F715" s="121" t="s">
        <v>16</v>
      </c>
      <c r="G715" s="120" t="s">
        <v>897</v>
      </c>
      <c r="H715" s="34" t="s">
        <v>47</v>
      </c>
      <c r="I715" s="94" t="s">
        <v>2901</v>
      </c>
      <c r="J715" s="94" t="s">
        <v>2902</v>
      </c>
      <c r="K715" s="11">
        <v>0.0</v>
      </c>
      <c r="L715" s="37" t="s">
        <v>548</v>
      </c>
    </row>
    <row r="716">
      <c r="A716" s="124" t="s">
        <v>1804</v>
      </c>
      <c r="B716" s="37" t="s">
        <v>248</v>
      </c>
      <c r="C716" s="118" t="s">
        <v>2903</v>
      </c>
      <c r="D716" s="94" t="s">
        <v>2904</v>
      </c>
      <c r="E716" s="119">
        <v>2015.0</v>
      </c>
      <c r="F716" s="121" t="s">
        <v>16</v>
      </c>
      <c r="G716" s="120" t="s">
        <v>2905</v>
      </c>
      <c r="H716" s="34" t="s">
        <v>47</v>
      </c>
      <c r="I716" s="94" t="s">
        <v>2906</v>
      </c>
      <c r="J716" s="94" t="s">
        <v>2907</v>
      </c>
      <c r="K716" s="11">
        <v>12.0</v>
      </c>
      <c r="L716" s="37" t="s">
        <v>20</v>
      </c>
    </row>
    <row r="717">
      <c r="A717" s="124" t="s">
        <v>1804</v>
      </c>
      <c r="B717" s="37" t="s">
        <v>248</v>
      </c>
      <c r="C717" s="118" t="s">
        <v>2908</v>
      </c>
      <c r="D717" s="94" t="s">
        <v>2909</v>
      </c>
      <c r="E717" s="119">
        <v>2023.0</v>
      </c>
      <c r="F717" s="121" t="s">
        <v>16</v>
      </c>
      <c r="G717" s="120" t="s">
        <v>2910</v>
      </c>
      <c r="H717" s="34" t="s">
        <v>47</v>
      </c>
      <c r="I717" s="94" t="s">
        <v>2911</v>
      </c>
      <c r="J717" s="94" t="s">
        <v>2912</v>
      </c>
      <c r="K717" s="11">
        <v>0.0</v>
      </c>
      <c r="L717" s="37" t="s">
        <v>548</v>
      </c>
    </row>
    <row r="718">
      <c r="A718" s="124" t="s">
        <v>1804</v>
      </c>
      <c r="B718" s="37" t="s">
        <v>248</v>
      </c>
      <c r="C718" s="118" t="s">
        <v>2913</v>
      </c>
      <c r="D718" s="94" t="s">
        <v>2914</v>
      </c>
      <c r="E718" s="119">
        <v>2023.0</v>
      </c>
      <c r="F718" s="121" t="s">
        <v>16</v>
      </c>
      <c r="G718" s="120" t="s">
        <v>1849</v>
      </c>
      <c r="H718" s="34" t="s">
        <v>47</v>
      </c>
      <c r="I718" s="94" t="s">
        <v>2915</v>
      </c>
      <c r="J718" s="94" t="s">
        <v>2916</v>
      </c>
      <c r="K718" s="11">
        <v>0.0</v>
      </c>
      <c r="L718" s="37" t="s">
        <v>548</v>
      </c>
    </row>
    <row r="719">
      <c r="A719" s="124" t="s">
        <v>1804</v>
      </c>
      <c r="B719" s="37" t="s">
        <v>248</v>
      </c>
      <c r="C719" s="118" t="s">
        <v>2917</v>
      </c>
      <c r="D719" s="94" t="s">
        <v>2918</v>
      </c>
      <c r="E719" s="119">
        <v>2021.0</v>
      </c>
      <c r="F719" s="121" t="s">
        <v>16</v>
      </c>
      <c r="G719" s="120" t="s">
        <v>1303</v>
      </c>
      <c r="H719" s="34" t="s">
        <v>29</v>
      </c>
      <c r="I719" s="94" t="s">
        <v>2919</v>
      </c>
      <c r="J719" s="94" t="s">
        <v>2920</v>
      </c>
      <c r="K719" s="11">
        <v>149.0</v>
      </c>
      <c r="L719" s="37" t="s">
        <v>548</v>
      </c>
    </row>
    <row r="720">
      <c r="A720" s="124" t="s">
        <v>1804</v>
      </c>
      <c r="B720" s="37" t="s">
        <v>248</v>
      </c>
      <c r="C720" s="118" t="s">
        <v>2921</v>
      </c>
      <c r="D720" s="94" t="s">
        <v>2922</v>
      </c>
      <c r="E720" s="119">
        <v>2020.0</v>
      </c>
      <c r="F720" s="121" t="s">
        <v>16</v>
      </c>
      <c r="G720" s="120" t="s">
        <v>2489</v>
      </c>
      <c r="H720" s="34" t="s">
        <v>29</v>
      </c>
      <c r="I720" s="94" t="s">
        <v>2923</v>
      </c>
      <c r="J720" s="94" t="s">
        <v>2924</v>
      </c>
      <c r="K720" s="11">
        <v>110.0</v>
      </c>
      <c r="L720" s="37" t="s">
        <v>20</v>
      </c>
    </row>
    <row r="721">
      <c r="A721" s="124" t="s">
        <v>1804</v>
      </c>
      <c r="B721" s="37" t="s">
        <v>248</v>
      </c>
      <c r="C721" s="118" t="s">
        <v>2925</v>
      </c>
      <c r="D721" s="94" t="s">
        <v>2926</v>
      </c>
      <c r="E721" s="119">
        <v>2022.0</v>
      </c>
      <c r="F721" s="121" t="s">
        <v>16</v>
      </c>
      <c r="G721" s="120" t="s">
        <v>2927</v>
      </c>
      <c r="H721" s="34" t="s">
        <v>29</v>
      </c>
      <c r="I721" s="94" t="s">
        <v>2928</v>
      </c>
      <c r="J721" s="94" t="s">
        <v>2929</v>
      </c>
      <c r="K721" s="11">
        <v>6.0</v>
      </c>
      <c r="L721" s="37" t="s">
        <v>548</v>
      </c>
    </row>
    <row r="722">
      <c r="A722" s="124" t="s">
        <v>1804</v>
      </c>
      <c r="B722" s="37" t="s">
        <v>248</v>
      </c>
      <c r="C722" s="118" t="s">
        <v>2930</v>
      </c>
      <c r="D722" s="94" t="s">
        <v>2931</v>
      </c>
      <c r="E722" s="119">
        <v>2022.0</v>
      </c>
      <c r="F722" s="121" t="s">
        <v>16</v>
      </c>
      <c r="G722" s="120" t="s">
        <v>386</v>
      </c>
      <c r="H722" s="34" t="s">
        <v>167</v>
      </c>
      <c r="I722" s="94" t="s">
        <v>2932</v>
      </c>
      <c r="J722" s="94" t="s">
        <v>2933</v>
      </c>
      <c r="K722" s="11">
        <v>2.0</v>
      </c>
      <c r="L722" s="37" t="s">
        <v>548</v>
      </c>
    </row>
    <row r="723">
      <c r="A723" s="124" t="s">
        <v>1804</v>
      </c>
      <c r="B723" s="37" t="s">
        <v>248</v>
      </c>
      <c r="C723" s="118" t="s">
        <v>2934</v>
      </c>
      <c r="D723" s="94" t="s">
        <v>2935</v>
      </c>
      <c r="E723" s="119">
        <v>2023.0</v>
      </c>
      <c r="F723" s="121" t="s">
        <v>16</v>
      </c>
      <c r="G723" s="120" t="s">
        <v>2002</v>
      </c>
      <c r="H723" s="34" t="s">
        <v>47</v>
      </c>
      <c r="I723" s="94" t="s">
        <v>2936</v>
      </c>
      <c r="J723" s="94" t="s">
        <v>2937</v>
      </c>
      <c r="K723" s="11">
        <v>0.0</v>
      </c>
      <c r="L723" s="37" t="s">
        <v>548</v>
      </c>
    </row>
    <row r="724">
      <c r="A724" s="124" t="s">
        <v>1804</v>
      </c>
      <c r="B724" s="37" t="s">
        <v>248</v>
      </c>
      <c r="C724" s="118" t="s">
        <v>2938</v>
      </c>
      <c r="D724" s="94" t="s">
        <v>2939</v>
      </c>
      <c r="E724" s="119">
        <v>2021.0</v>
      </c>
      <c r="F724" s="121" t="s">
        <v>23</v>
      </c>
      <c r="G724" s="120" t="s">
        <v>2940</v>
      </c>
      <c r="H724" s="34" t="s">
        <v>47</v>
      </c>
      <c r="I724" s="94" t="s">
        <v>2941</v>
      </c>
      <c r="J724" s="94" t="s">
        <v>2942</v>
      </c>
      <c r="K724" s="11">
        <v>16.0</v>
      </c>
      <c r="L724" s="37" t="s">
        <v>548</v>
      </c>
    </row>
    <row r="725">
      <c r="A725" s="124" t="s">
        <v>1804</v>
      </c>
      <c r="B725" s="37" t="s">
        <v>248</v>
      </c>
      <c r="C725" s="118" t="s">
        <v>2943</v>
      </c>
      <c r="D725" s="94" t="s">
        <v>2944</v>
      </c>
      <c r="E725" s="119">
        <v>2019.0</v>
      </c>
      <c r="F725" s="121" t="s">
        <v>16</v>
      </c>
      <c r="G725" s="120" t="s">
        <v>1983</v>
      </c>
      <c r="H725" s="34" t="s">
        <v>29</v>
      </c>
      <c r="I725" s="94" t="s">
        <v>2945</v>
      </c>
      <c r="J725" s="94" t="s">
        <v>2946</v>
      </c>
      <c r="K725" s="11">
        <v>14.0</v>
      </c>
      <c r="L725" s="37" t="s">
        <v>548</v>
      </c>
    </row>
    <row r="726">
      <c r="A726" s="124" t="s">
        <v>1804</v>
      </c>
      <c r="B726" s="37" t="s">
        <v>248</v>
      </c>
      <c r="C726" s="118" t="s">
        <v>2947</v>
      </c>
      <c r="D726" s="94" t="s">
        <v>2948</v>
      </c>
      <c r="E726" s="119">
        <v>2022.0</v>
      </c>
      <c r="F726" s="121" t="s">
        <v>16</v>
      </c>
      <c r="G726" s="120" t="s">
        <v>1849</v>
      </c>
      <c r="H726" s="34" t="s">
        <v>47</v>
      </c>
      <c r="I726" s="94" t="s">
        <v>2949</v>
      </c>
      <c r="J726" s="94" t="s">
        <v>2950</v>
      </c>
      <c r="K726" s="11">
        <v>5.0</v>
      </c>
      <c r="L726" s="37" t="s">
        <v>548</v>
      </c>
    </row>
    <row r="727">
      <c r="A727" s="124" t="s">
        <v>1804</v>
      </c>
      <c r="B727" s="37" t="s">
        <v>248</v>
      </c>
      <c r="C727" s="118" t="s">
        <v>2951</v>
      </c>
      <c r="D727" s="94" t="s">
        <v>2952</v>
      </c>
      <c r="E727" s="119">
        <v>2023.0</v>
      </c>
      <c r="F727" s="121" t="s">
        <v>16</v>
      </c>
      <c r="G727" s="120" t="s">
        <v>2953</v>
      </c>
      <c r="H727" s="34" t="s">
        <v>167</v>
      </c>
      <c r="I727" s="94" t="s">
        <v>2954</v>
      </c>
      <c r="J727" s="94" t="s">
        <v>2955</v>
      </c>
      <c r="K727" s="11">
        <v>0.0</v>
      </c>
      <c r="L727" s="37" t="s">
        <v>548</v>
      </c>
    </row>
    <row r="728">
      <c r="A728" s="124" t="s">
        <v>1804</v>
      </c>
      <c r="B728" s="37" t="s">
        <v>248</v>
      </c>
      <c r="C728" s="118" t="s">
        <v>2956</v>
      </c>
      <c r="D728" s="94" t="s">
        <v>2957</v>
      </c>
      <c r="E728" s="119">
        <v>2023.0</v>
      </c>
      <c r="F728" s="121" t="s">
        <v>16</v>
      </c>
      <c r="G728" s="120" t="s">
        <v>2958</v>
      </c>
      <c r="H728" s="34" t="s">
        <v>167</v>
      </c>
      <c r="I728" s="94" t="s">
        <v>2959</v>
      </c>
      <c r="J728" s="94" t="s">
        <v>2960</v>
      </c>
      <c r="K728" s="11">
        <v>0.0</v>
      </c>
      <c r="L728" s="37" t="s">
        <v>548</v>
      </c>
    </row>
    <row r="729">
      <c r="A729" s="124" t="s">
        <v>1804</v>
      </c>
      <c r="B729" s="37" t="s">
        <v>248</v>
      </c>
      <c r="C729" s="118" t="s">
        <v>2961</v>
      </c>
      <c r="D729" s="94" t="s">
        <v>2962</v>
      </c>
      <c r="E729" s="119">
        <v>2023.0</v>
      </c>
      <c r="F729" s="121" t="s">
        <v>16</v>
      </c>
      <c r="G729" s="120" t="s">
        <v>2953</v>
      </c>
      <c r="H729" s="34" t="s">
        <v>167</v>
      </c>
      <c r="I729" s="94" t="s">
        <v>2963</v>
      </c>
      <c r="J729" s="94" t="s">
        <v>2964</v>
      </c>
      <c r="K729" s="11">
        <v>0.0</v>
      </c>
      <c r="L729" s="37" t="s">
        <v>548</v>
      </c>
    </row>
    <row r="730">
      <c r="A730" s="124" t="s">
        <v>1804</v>
      </c>
      <c r="B730" s="37" t="s">
        <v>248</v>
      </c>
      <c r="C730" s="118" t="s">
        <v>2965</v>
      </c>
      <c r="D730" s="94" t="s">
        <v>2966</v>
      </c>
      <c r="E730" s="119">
        <v>2022.0</v>
      </c>
      <c r="F730" s="121" t="s">
        <v>16</v>
      </c>
      <c r="G730" s="120" t="s">
        <v>597</v>
      </c>
      <c r="H730" s="34" t="s">
        <v>29</v>
      </c>
      <c r="I730" s="94" t="s">
        <v>2967</v>
      </c>
      <c r="J730" s="94" t="s">
        <v>2968</v>
      </c>
      <c r="K730" s="11">
        <v>56.0</v>
      </c>
      <c r="L730" s="37" t="s">
        <v>548</v>
      </c>
    </row>
    <row r="731">
      <c r="A731" s="124" t="s">
        <v>1804</v>
      </c>
      <c r="B731" s="37" t="s">
        <v>248</v>
      </c>
      <c r="C731" s="118" t="s">
        <v>2969</v>
      </c>
      <c r="D731" s="94" t="s">
        <v>2970</v>
      </c>
      <c r="E731" s="119">
        <v>2023.0</v>
      </c>
      <c r="F731" s="121" t="s">
        <v>16</v>
      </c>
      <c r="G731" s="120" t="s">
        <v>2971</v>
      </c>
      <c r="H731" s="34" t="s">
        <v>47</v>
      </c>
      <c r="I731" s="94" t="s">
        <v>2972</v>
      </c>
      <c r="J731" s="94" t="s">
        <v>2973</v>
      </c>
      <c r="K731" s="11">
        <v>0.0</v>
      </c>
      <c r="L731" s="37" t="s">
        <v>20</v>
      </c>
    </row>
    <row r="732">
      <c r="A732" s="124" t="s">
        <v>1804</v>
      </c>
      <c r="B732" s="37" t="s">
        <v>248</v>
      </c>
      <c r="C732" s="118" t="s">
        <v>2974</v>
      </c>
      <c r="D732" s="94" t="s">
        <v>2975</v>
      </c>
      <c r="E732" s="119">
        <v>2022.0</v>
      </c>
      <c r="F732" s="121" t="s">
        <v>16</v>
      </c>
      <c r="G732" s="120" t="s">
        <v>2976</v>
      </c>
      <c r="H732" s="34" t="s">
        <v>167</v>
      </c>
      <c r="I732" s="94" t="s">
        <v>2977</v>
      </c>
      <c r="J732" s="94" t="s">
        <v>2978</v>
      </c>
      <c r="K732" s="11">
        <v>8.0</v>
      </c>
      <c r="L732" s="37" t="s">
        <v>548</v>
      </c>
    </row>
    <row r="733">
      <c r="A733" s="124" t="s">
        <v>1804</v>
      </c>
      <c r="B733" s="37" t="s">
        <v>248</v>
      </c>
      <c r="C733" s="118" t="s">
        <v>2979</v>
      </c>
      <c r="D733" s="94" t="s">
        <v>2980</v>
      </c>
      <c r="E733" s="119">
        <v>2023.0</v>
      </c>
      <c r="F733" s="121" t="s">
        <v>16</v>
      </c>
      <c r="G733" s="120" t="s">
        <v>2002</v>
      </c>
      <c r="H733" s="34" t="s">
        <v>47</v>
      </c>
      <c r="I733" s="94" t="s">
        <v>2981</v>
      </c>
      <c r="J733" s="94" t="s">
        <v>2982</v>
      </c>
      <c r="K733" s="11">
        <v>1.0</v>
      </c>
      <c r="L733" s="37" t="s">
        <v>548</v>
      </c>
    </row>
    <row r="734">
      <c r="A734" s="124" t="s">
        <v>1804</v>
      </c>
      <c r="B734" s="37" t="s">
        <v>248</v>
      </c>
      <c r="C734" s="118" t="s">
        <v>2983</v>
      </c>
      <c r="D734" s="94" t="s">
        <v>2984</v>
      </c>
      <c r="E734" s="119">
        <v>2023.0</v>
      </c>
      <c r="F734" s="121" t="s">
        <v>16</v>
      </c>
      <c r="G734" s="120" t="s">
        <v>2985</v>
      </c>
      <c r="H734" s="34" t="s">
        <v>47</v>
      </c>
      <c r="I734" s="94" t="s">
        <v>2986</v>
      </c>
      <c r="J734" s="94" t="s">
        <v>2987</v>
      </c>
      <c r="K734" s="11">
        <v>0.0</v>
      </c>
      <c r="L734" s="98" t="s">
        <v>20</v>
      </c>
    </row>
    <row r="735">
      <c r="A735" s="124" t="s">
        <v>1804</v>
      </c>
      <c r="B735" s="37" t="s">
        <v>248</v>
      </c>
      <c r="C735" s="118" t="s">
        <v>2988</v>
      </c>
      <c r="D735" s="94" t="s">
        <v>2989</v>
      </c>
      <c r="E735" s="119">
        <v>2023.0</v>
      </c>
      <c r="F735" s="121" t="s">
        <v>16</v>
      </c>
      <c r="G735" s="120" t="s">
        <v>1849</v>
      </c>
      <c r="H735" s="34" t="s">
        <v>47</v>
      </c>
      <c r="I735" s="94" t="s">
        <v>2990</v>
      </c>
      <c r="J735" s="94" t="s">
        <v>2991</v>
      </c>
      <c r="K735" s="11">
        <v>1.0</v>
      </c>
      <c r="L735" s="37" t="s">
        <v>548</v>
      </c>
    </row>
    <row r="736">
      <c r="A736" s="124" t="s">
        <v>1804</v>
      </c>
      <c r="B736" s="37" t="s">
        <v>248</v>
      </c>
      <c r="C736" s="118" t="s">
        <v>2992</v>
      </c>
      <c r="D736" s="94" t="s">
        <v>2993</v>
      </c>
      <c r="E736" s="119">
        <v>2022.0</v>
      </c>
      <c r="F736" s="121" t="s">
        <v>16</v>
      </c>
      <c r="G736" s="120" t="s">
        <v>2994</v>
      </c>
      <c r="H736" s="34" t="s">
        <v>47</v>
      </c>
      <c r="I736" s="94" t="s">
        <v>2995</v>
      </c>
      <c r="J736" s="94" t="s">
        <v>2996</v>
      </c>
      <c r="K736" s="11">
        <v>0.0</v>
      </c>
      <c r="L736" s="37" t="s">
        <v>548</v>
      </c>
    </row>
    <row r="737">
      <c r="A737" s="124" t="s">
        <v>1804</v>
      </c>
      <c r="B737" s="37" t="s">
        <v>248</v>
      </c>
      <c r="C737" s="118" t="s">
        <v>2997</v>
      </c>
      <c r="D737" s="94" t="s">
        <v>2998</v>
      </c>
      <c r="E737" s="119">
        <v>2022.0</v>
      </c>
      <c r="F737" s="121" t="s">
        <v>16</v>
      </c>
      <c r="G737" s="120" t="s">
        <v>1809</v>
      </c>
      <c r="H737" s="34" t="s">
        <v>47</v>
      </c>
      <c r="I737" s="94" t="s">
        <v>2999</v>
      </c>
      <c r="J737" s="94" t="s">
        <v>3000</v>
      </c>
      <c r="K737" s="11">
        <v>9.0</v>
      </c>
      <c r="L737" s="37" t="s">
        <v>548</v>
      </c>
    </row>
    <row r="738">
      <c r="A738" s="124" t="s">
        <v>1804</v>
      </c>
      <c r="B738" s="37" t="s">
        <v>248</v>
      </c>
      <c r="C738" s="118" t="s">
        <v>3001</v>
      </c>
      <c r="D738" s="94" t="s">
        <v>3002</v>
      </c>
      <c r="E738" s="119">
        <v>2020.0</v>
      </c>
      <c r="F738" s="121" t="s">
        <v>16</v>
      </c>
      <c r="G738" s="120" t="s">
        <v>3003</v>
      </c>
      <c r="H738" s="34" t="s">
        <v>47</v>
      </c>
      <c r="I738" s="94" t="s">
        <v>3004</v>
      </c>
      <c r="J738" s="94" t="s">
        <v>3005</v>
      </c>
      <c r="K738" s="11">
        <v>11.0</v>
      </c>
      <c r="L738" s="37" t="s">
        <v>548</v>
      </c>
    </row>
    <row r="739">
      <c r="A739" s="124" t="s">
        <v>1804</v>
      </c>
      <c r="B739" s="37" t="s">
        <v>248</v>
      </c>
      <c r="C739" s="118" t="s">
        <v>3006</v>
      </c>
      <c r="D739" s="94" t="s">
        <v>3007</v>
      </c>
      <c r="E739" s="119">
        <v>2022.0</v>
      </c>
      <c r="F739" s="121" t="s">
        <v>16</v>
      </c>
      <c r="G739" s="120" t="s">
        <v>3008</v>
      </c>
      <c r="H739" s="34" t="s">
        <v>47</v>
      </c>
      <c r="I739" s="131" t="s">
        <v>3009</v>
      </c>
      <c r="J739" s="94" t="s">
        <v>3010</v>
      </c>
      <c r="K739" s="11">
        <v>0.0</v>
      </c>
      <c r="L739" s="37" t="s">
        <v>548</v>
      </c>
    </row>
    <row r="740">
      <c r="A740" s="124" t="s">
        <v>1804</v>
      </c>
      <c r="B740" s="37" t="s">
        <v>248</v>
      </c>
      <c r="C740" s="118" t="s">
        <v>3011</v>
      </c>
      <c r="D740" s="94" t="s">
        <v>3012</v>
      </c>
      <c r="E740" s="119">
        <v>2020.0</v>
      </c>
      <c r="F740" s="121" t="s">
        <v>16</v>
      </c>
      <c r="G740" s="120" t="s">
        <v>2489</v>
      </c>
      <c r="H740" s="34" t="s">
        <v>29</v>
      </c>
      <c r="I740" s="94" t="s">
        <v>3013</v>
      </c>
      <c r="J740" s="94" t="s">
        <v>3014</v>
      </c>
      <c r="K740" s="11">
        <v>258.0</v>
      </c>
      <c r="L740" s="37" t="s">
        <v>548</v>
      </c>
    </row>
    <row r="741">
      <c r="A741" s="124" t="s">
        <v>1804</v>
      </c>
      <c r="B741" s="37" t="s">
        <v>248</v>
      </c>
      <c r="C741" s="118" t="s">
        <v>3015</v>
      </c>
      <c r="D741" s="94" t="s">
        <v>3016</v>
      </c>
      <c r="E741" s="119">
        <v>2021.0</v>
      </c>
      <c r="F741" s="121" t="s">
        <v>16</v>
      </c>
      <c r="G741" s="120" t="s">
        <v>1303</v>
      </c>
      <c r="H741" s="34" t="s">
        <v>29</v>
      </c>
      <c r="I741" s="94" t="s">
        <v>3017</v>
      </c>
      <c r="J741" s="94" t="s">
        <v>3018</v>
      </c>
      <c r="K741" s="11">
        <v>141.0</v>
      </c>
      <c r="L741" s="37" t="s">
        <v>548</v>
      </c>
    </row>
    <row r="742">
      <c r="A742" s="124" t="s">
        <v>1804</v>
      </c>
      <c r="B742" s="37" t="s">
        <v>248</v>
      </c>
      <c r="C742" s="118" t="s">
        <v>3019</v>
      </c>
      <c r="D742" s="94" t="s">
        <v>3020</v>
      </c>
      <c r="E742" s="119">
        <v>2022.0</v>
      </c>
      <c r="F742" s="121" t="s">
        <v>16</v>
      </c>
      <c r="G742" s="120" t="s">
        <v>1331</v>
      </c>
      <c r="H742" s="34" t="s">
        <v>29</v>
      </c>
      <c r="I742" s="94" t="s">
        <v>3021</v>
      </c>
      <c r="J742" s="94" t="s">
        <v>3022</v>
      </c>
      <c r="K742" s="11">
        <v>41.0</v>
      </c>
      <c r="L742" s="37" t="s">
        <v>548</v>
      </c>
    </row>
    <row r="743">
      <c r="A743" s="124" t="s">
        <v>1804</v>
      </c>
      <c r="B743" s="37" t="s">
        <v>248</v>
      </c>
      <c r="C743" s="118" t="s">
        <v>3023</v>
      </c>
      <c r="D743" s="94" t="s">
        <v>3024</v>
      </c>
      <c r="E743" s="119">
        <v>2005.0</v>
      </c>
      <c r="F743" s="121" t="s">
        <v>16</v>
      </c>
      <c r="G743" s="120" t="s">
        <v>3025</v>
      </c>
      <c r="H743" s="34" t="s">
        <v>47</v>
      </c>
      <c r="I743" s="94" t="s">
        <v>3026</v>
      </c>
      <c r="J743" s="94" t="s">
        <v>3027</v>
      </c>
      <c r="K743" s="11">
        <v>40.0</v>
      </c>
      <c r="L743" s="37" t="s">
        <v>548</v>
      </c>
    </row>
    <row r="744">
      <c r="A744" s="124" t="s">
        <v>1804</v>
      </c>
      <c r="B744" s="37" t="s">
        <v>248</v>
      </c>
      <c r="C744" s="118" t="s">
        <v>3028</v>
      </c>
      <c r="D744" s="94" t="s">
        <v>3029</v>
      </c>
      <c r="E744" s="119">
        <v>2023.0</v>
      </c>
      <c r="F744" s="121" t="s">
        <v>16</v>
      </c>
      <c r="G744" s="120" t="s">
        <v>1840</v>
      </c>
      <c r="H744" s="34" t="s">
        <v>167</v>
      </c>
      <c r="I744" s="94" t="s">
        <v>3030</v>
      </c>
      <c r="J744" s="94" t="s">
        <v>3031</v>
      </c>
      <c r="K744" s="11">
        <v>10.0</v>
      </c>
      <c r="L744" s="37" t="s">
        <v>548</v>
      </c>
    </row>
    <row r="745">
      <c r="A745" s="124" t="s">
        <v>1804</v>
      </c>
      <c r="B745" s="37" t="s">
        <v>248</v>
      </c>
      <c r="C745" s="118" t="s">
        <v>3032</v>
      </c>
      <c r="D745" s="94" t="s">
        <v>3033</v>
      </c>
      <c r="E745" s="119">
        <v>2018.0</v>
      </c>
      <c r="F745" s="121" t="s">
        <v>16</v>
      </c>
      <c r="G745" s="120" t="s">
        <v>3034</v>
      </c>
      <c r="H745" s="34" t="s">
        <v>18</v>
      </c>
      <c r="I745" s="94" t="s">
        <v>3035</v>
      </c>
      <c r="J745" s="94" t="s">
        <v>3036</v>
      </c>
      <c r="K745" s="11">
        <v>213.0</v>
      </c>
      <c r="L745" s="37" t="s">
        <v>548</v>
      </c>
    </row>
    <row r="746">
      <c r="A746" s="124" t="s">
        <v>1804</v>
      </c>
      <c r="B746" s="37" t="s">
        <v>248</v>
      </c>
      <c r="C746" s="118" t="s">
        <v>3037</v>
      </c>
      <c r="D746" s="94" t="s">
        <v>3038</v>
      </c>
      <c r="E746" s="119">
        <v>2023.0</v>
      </c>
      <c r="F746" s="121" t="s">
        <v>16</v>
      </c>
      <c r="G746" s="120" t="s">
        <v>2423</v>
      </c>
      <c r="H746" s="34" t="s">
        <v>29</v>
      </c>
      <c r="I746" s="94" t="s">
        <v>3039</v>
      </c>
      <c r="J746" s="94" t="s">
        <v>3040</v>
      </c>
      <c r="K746" s="11">
        <v>10.0</v>
      </c>
      <c r="L746" s="37" t="s">
        <v>548</v>
      </c>
    </row>
    <row r="747">
      <c r="A747" s="124" t="s">
        <v>1804</v>
      </c>
      <c r="B747" s="37" t="s">
        <v>248</v>
      </c>
      <c r="C747" s="118" t="s">
        <v>3041</v>
      </c>
      <c r="D747" s="94" t="s">
        <v>3042</v>
      </c>
      <c r="E747" s="119">
        <v>2023.0</v>
      </c>
      <c r="F747" s="121" t="s">
        <v>16</v>
      </c>
      <c r="G747" s="120" t="s">
        <v>1013</v>
      </c>
      <c r="H747" s="34" t="s">
        <v>29</v>
      </c>
      <c r="I747" s="94" t="s">
        <v>3043</v>
      </c>
      <c r="J747" s="94" t="s">
        <v>3044</v>
      </c>
      <c r="K747" s="11">
        <v>1.0</v>
      </c>
      <c r="L747" s="37" t="s">
        <v>548</v>
      </c>
    </row>
    <row r="748">
      <c r="A748" s="124" t="s">
        <v>1804</v>
      </c>
      <c r="B748" s="37" t="s">
        <v>248</v>
      </c>
      <c r="C748" s="118" t="s">
        <v>3045</v>
      </c>
      <c r="D748" s="94" t="s">
        <v>3046</v>
      </c>
      <c r="E748" s="119">
        <v>2014.0</v>
      </c>
      <c r="F748" s="121" t="s">
        <v>16</v>
      </c>
      <c r="G748" s="120" t="s">
        <v>3047</v>
      </c>
      <c r="H748" s="34" t="s">
        <v>47</v>
      </c>
      <c r="I748" s="94" t="s">
        <v>3048</v>
      </c>
      <c r="J748" s="94" t="s">
        <v>3049</v>
      </c>
      <c r="K748" s="11">
        <v>6.0</v>
      </c>
      <c r="L748" s="37" t="s">
        <v>548</v>
      </c>
    </row>
    <row r="749">
      <c r="A749" s="124" t="s">
        <v>1804</v>
      </c>
      <c r="B749" s="37" t="s">
        <v>248</v>
      </c>
      <c r="C749" s="118" t="s">
        <v>3050</v>
      </c>
      <c r="D749" s="94" t="s">
        <v>1271</v>
      </c>
      <c r="E749" s="119">
        <v>2021.0</v>
      </c>
      <c r="F749" s="121" t="s">
        <v>16</v>
      </c>
      <c r="G749" s="120" t="s">
        <v>1013</v>
      </c>
      <c r="H749" s="34" t="s">
        <v>29</v>
      </c>
      <c r="I749" s="94" t="s">
        <v>1272</v>
      </c>
      <c r="J749" s="94" t="s">
        <v>3051</v>
      </c>
      <c r="K749" s="11">
        <v>19.0</v>
      </c>
      <c r="L749" s="37" t="s">
        <v>548</v>
      </c>
    </row>
    <row r="750">
      <c r="A750" s="124" t="s">
        <v>1804</v>
      </c>
      <c r="B750" s="37" t="s">
        <v>248</v>
      </c>
      <c r="C750" s="118" t="s">
        <v>3052</v>
      </c>
      <c r="D750" s="94" t="s">
        <v>3053</v>
      </c>
      <c r="E750" s="119">
        <v>2019.0</v>
      </c>
      <c r="F750" s="121" t="s">
        <v>16</v>
      </c>
      <c r="G750" s="120" t="s">
        <v>2270</v>
      </c>
      <c r="H750" s="34" t="s">
        <v>29</v>
      </c>
      <c r="I750" s="94" t="s">
        <v>3054</v>
      </c>
      <c r="J750" s="94" t="s">
        <v>3055</v>
      </c>
      <c r="K750" s="11">
        <v>165.0</v>
      </c>
      <c r="L750" s="37" t="s">
        <v>548</v>
      </c>
    </row>
    <row r="751">
      <c r="A751" s="124" t="s">
        <v>1804</v>
      </c>
      <c r="B751" s="37" t="s">
        <v>248</v>
      </c>
      <c r="C751" s="118" t="s">
        <v>3056</v>
      </c>
      <c r="D751" s="94" t="s">
        <v>3057</v>
      </c>
      <c r="E751" s="119">
        <v>2022.0</v>
      </c>
      <c r="F751" s="121" t="s">
        <v>16</v>
      </c>
      <c r="G751" s="120" t="s">
        <v>1331</v>
      </c>
      <c r="H751" s="34" t="s">
        <v>29</v>
      </c>
      <c r="I751" s="94" t="s">
        <v>3058</v>
      </c>
      <c r="J751" s="94" t="s">
        <v>3059</v>
      </c>
      <c r="K751" s="11">
        <v>10.0</v>
      </c>
      <c r="L751" s="37" t="s">
        <v>548</v>
      </c>
    </row>
    <row r="752">
      <c r="A752" s="124" t="s">
        <v>1804</v>
      </c>
      <c r="B752" s="37" t="s">
        <v>248</v>
      </c>
      <c r="C752" s="118" t="s">
        <v>3060</v>
      </c>
      <c r="D752" s="94" t="s">
        <v>3061</v>
      </c>
      <c r="E752" s="119">
        <v>2021.0</v>
      </c>
      <c r="F752" s="121" t="s">
        <v>16</v>
      </c>
      <c r="G752" s="120" t="s">
        <v>3062</v>
      </c>
      <c r="H752" s="34" t="s">
        <v>18</v>
      </c>
      <c r="I752" s="94" t="s">
        <v>3063</v>
      </c>
      <c r="J752" s="94" t="s">
        <v>3064</v>
      </c>
      <c r="K752" s="11">
        <v>17.0</v>
      </c>
      <c r="L752" s="37" t="s">
        <v>548</v>
      </c>
    </row>
    <row r="753">
      <c r="A753" s="124" t="s">
        <v>1804</v>
      </c>
      <c r="B753" s="37" t="s">
        <v>248</v>
      </c>
      <c r="C753" s="118" t="s">
        <v>3065</v>
      </c>
      <c r="D753" s="94" t="s">
        <v>3066</v>
      </c>
      <c r="E753" s="119">
        <v>2023.0</v>
      </c>
      <c r="F753" s="121" t="s">
        <v>16</v>
      </c>
      <c r="G753" s="120" t="s">
        <v>2044</v>
      </c>
      <c r="H753" s="34" t="s">
        <v>29</v>
      </c>
      <c r="I753" s="94" t="s">
        <v>3067</v>
      </c>
      <c r="J753" s="94" t="s">
        <v>3068</v>
      </c>
      <c r="K753" s="11">
        <v>0.0</v>
      </c>
      <c r="L753" s="37" t="s">
        <v>548</v>
      </c>
    </row>
    <row r="754">
      <c r="A754" s="124" t="s">
        <v>1804</v>
      </c>
      <c r="B754" s="37" t="s">
        <v>248</v>
      </c>
      <c r="C754" s="118" t="s">
        <v>3069</v>
      </c>
      <c r="D754" s="94" t="s">
        <v>3070</v>
      </c>
      <c r="E754" s="119">
        <v>2023.0</v>
      </c>
      <c r="F754" s="121" t="s">
        <v>16</v>
      </c>
      <c r="G754" s="120" t="s">
        <v>3071</v>
      </c>
      <c r="H754" s="34" t="s">
        <v>47</v>
      </c>
      <c r="I754" s="94" t="s">
        <v>3072</v>
      </c>
      <c r="J754" s="94" t="s">
        <v>3073</v>
      </c>
      <c r="K754" s="11">
        <v>0.0</v>
      </c>
      <c r="L754" s="37" t="s">
        <v>548</v>
      </c>
    </row>
    <row r="755">
      <c r="A755" s="124" t="s">
        <v>1804</v>
      </c>
      <c r="B755" s="37" t="s">
        <v>248</v>
      </c>
      <c r="C755" s="118" t="s">
        <v>3074</v>
      </c>
      <c r="D755" s="94" t="s">
        <v>3075</v>
      </c>
      <c r="E755" s="119">
        <v>2022.0</v>
      </c>
      <c r="F755" s="121" t="s">
        <v>23</v>
      </c>
      <c r="G755" s="120" t="s">
        <v>2247</v>
      </c>
      <c r="H755" s="34" t="s">
        <v>29</v>
      </c>
      <c r="I755" s="94" t="s">
        <v>3076</v>
      </c>
      <c r="J755" s="94" t="s">
        <v>3077</v>
      </c>
      <c r="K755" s="11">
        <v>0.0</v>
      </c>
      <c r="L755" s="37" t="s">
        <v>548</v>
      </c>
    </row>
    <row r="756">
      <c r="A756" s="124" t="s">
        <v>1804</v>
      </c>
      <c r="B756" s="37" t="s">
        <v>248</v>
      </c>
      <c r="C756" s="118" t="s">
        <v>3078</v>
      </c>
      <c r="D756" s="94" t="s">
        <v>3079</v>
      </c>
      <c r="E756" s="119">
        <v>2021.0</v>
      </c>
      <c r="F756" s="121" t="s">
        <v>16</v>
      </c>
      <c r="G756" s="120" t="s">
        <v>3080</v>
      </c>
      <c r="H756" s="34" t="s">
        <v>29</v>
      </c>
      <c r="I756" s="94" t="s">
        <v>3081</v>
      </c>
      <c r="J756" s="94" t="s">
        <v>3082</v>
      </c>
      <c r="K756" s="11">
        <v>25.0</v>
      </c>
      <c r="L756" s="37" t="s">
        <v>548</v>
      </c>
    </row>
    <row r="757">
      <c r="A757" s="124" t="s">
        <v>1804</v>
      </c>
      <c r="B757" s="37" t="s">
        <v>248</v>
      </c>
      <c r="C757" s="118" t="s">
        <v>3083</v>
      </c>
      <c r="D757" s="94" t="s">
        <v>3084</v>
      </c>
      <c r="E757" s="119">
        <v>2023.0</v>
      </c>
      <c r="F757" s="121" t="s">
        <v>16</v>
      </c>
      <c r="G757" s="120" t="s">
        <v>3085</v>
      </c>
      <c r="H757" s="34" t="s">
        <v>47</v>
      </c>
      <c r="I757" s="94" t="s">
        <v>3086</v>
      </c>
      <c r="J757" s="94" t="s">
        <v>3087</v>
      </c>
      <c r="K757" s="11">
        <v>0.0</v>
      </c>
      <c r="L757" s="37" t="s">
        <v>548</v>
      </c>
    </row>
    <row r="758">
      <c r="A758" s="124" t="s">
        <v>1804</v>
      </c>
      <c r="B758" s="37" t="s">
        <v>248</v>
      </c>
      <c r="C758" s="118" t="s">
        <v>3088</v>
      </c>
      <c r="D758" s="94" t="s">
        <v>3089</v>
      </c>
      <c r="E758" s="119">
        <v>2023.0</v>
      </c>
      <c r="F758" s="121" t="s">
        <v>16</v>
      </c>
      <c r="G758" s="120" t="s">
        <v>2002</v>
      </c>
      <c r="H758" s="34" t="s">
        <v>47</v>
      </c>
      <c r="I758" s="94" t="s">
        <v>3090</v>
      </c>
      <c r="J758" s="94" t="s">
        <v>3091</v>
      </c>
      <c r="K758" s="11">
        <v>0.0</v>
      </c>
      <c r="L758" s="37" t="s">
        <v>548</v>
      </c>
    </row>
    <row r="759">
      <c r="A759" s="124" t="s">
        <v>1804</v>
      </c>
      <c r="B759" s="37" t="s">
        <v>248</v>
      </c>
      <c r="C759" s="118" t="s">
        <v>3092</v>
      </c>
      <c r="D759" s="94" t="s">
        <v>3093</v>
      </c>
      <c r="E759" s="119">
        <v>2021.0</v>
      </c>
      <c r="F759" s="121" t="s">
        <v>16</v>
      </c>
      <c r="G759" s="120" t="s">
        <v>3080</v>
      </c>
      <c r="H759" s="34" t="s">
        <v>29</v>
      </c>
      <c r="I759" s="94" t="s">
        <v>3094</v>
      </c>
      <c r="J759" s="94" t="s">
        <v>3095</v>
      </c>
      <c r="K759" s="11">
        <v>97.0</v>
      </c>
      <c r="L759" s="37" t="s">
        <v>548</v>
      </c>
    </row>
    <row r="760">
      <c r="A760" s="124" t="s">
        <v>1804</v>
      </c>
      <c r="B760" s="37" t="s">
        <v>248</v>
      </c>
      <c r="C760" s="118" t="s">
        <v>3096</v>
      </c>
      <c r="D760" s="94" t="s">
        <v>3097</v>
      </c>
      <c r="E760" s="119">
        <v>2021.0</v>
      </c>
      <c r="F760" s="121" t="s">
        <v>16</v>
      </c>
      <c r="G760" s="120" t="s">
        <v>3080</v>
      </c>
      <c r="H760" s="34" t="s">
        <v>29</v>
      </c>
      <c r="I760" s="94" t="s">
        <v>3098</v>
      </c>
      <c r="J760" s="94" t="s">
        <v>3099</v>
      </c>
      <c r="K760" s="11">
        <v>105.0</v>
      </c>
      <c r="L760" s="37" t="s">
        <v>548</v>
      </c>
    </row>
    <row r="761">
      <c r="A761" s="124" t="s">
        <v>1804</v>
      </c>
      <c r="B761" s="37" t="s">
        <v>248</v>
      </c>
      <c r="C761" s="118" t="s">
        <v>3100</v>
      </c>
      <c r="D761" s="94" t="s">
        <v>3101</v>
      </c>
      <c r="E761" s="119">
        <v>2023.0</v>
      </c>
      <c r="F761" s="121" t="s">
        <v>16</v>
      </c>
      <c r="G761" s="120" t="s">
        <v>2044</v>
      </c>
      <c r="H761" s="34" t="s">
        <v>29</v>
      </c>
      <c r="I761" s="94" t="s">
        <v>3102</v>
      </c>
      <c r="J761" s="94" t="s">
        <v>3103</v>
      </c>
      <c r="K761" s="11">
        <v>2.0</v>
      </c>
      <c r="L761" s="37" t="s">
        <v>548</v>
      </c>
    </row>
    <row r="762">
      <c r="A762" s="124" t="s">
        <v>1804</v>
      </c>
      <c r="B762" s="37" t="s">
        <v>248</v>
      </c>
      <c r="C762" s="118" t="s">
        <v>3104</v>
      </c>
      <c r="D762" s="94" t="s">
        <v>3105</v>
      </c>
      <c r="E762" s="119">
        <v>2023.0</v>
      </c>
      <c r="F762" s="121" t="s">
        <v>16</v>
      </c>
      <c r="G762" s="120" t="s">
        <v>2044</v>
      </c>
      <c r="H762" s="34" t="s">
        <v>29</v>
      </c>
      <c r="I762" s="94" t="s">
        <v>3106</v>
      </c>
      <c r="J762" s="94" t="s">
        <v>3107</v>
      </c>
      <c r="K762" s="11">
        <v>1.0</v>
      </c>
      <c r="L762" s="37" t="s">
        <v>548</v>
      </c>
    </row>
    <row r="763">
      <c r="A763" s="124" t="s">
        <v>1804</v>
      </c>
      <c r="B763" s="37" t="s">
        <v>248</v>
      </c>
      <c r="C763" s="118" t="s">
        <v>3108</v>
      </c>
      <c r="D763" s="94" t="s">
        <v>3109</v>
      </c>
      <c r="E763" s="119">
        <v>2023.0</v>
      </c>
      <c r="F763" s="121" t="s">
        <v>16</v>
      </c>
      <c r="G763" s="120" t="s">
        <v>2044</v>
      </c>
      <c r="H763" s="34" t="s">
        <v>29</v>
      </c>
      <c r="I763" s="94" t="s">
        <v>3110</v>
      </c>
      <c r="J763" s="94" t="s">
        <v>3111</v>
      </c>
      <c r="K763" s="11">
        <v>0.0</v>
      </c>
      <c r="L763" s="37" t="s">
        <v>548</v>
      </c>
    </row>
    <row r="764">
      <c r="A764" s="124" t="s">
        <v>1804</v>
      </c>
      <c r="B764" s="37" t="s">
        <v>248</v>
      </c>
      <c r="C764" s="118" t="s">
        <v>3112</v>
      </c>
      <c r="D764" s="94" t="s">
        <v>3113</v>
      </c>
      <c r="E764" s="119">
        <v>2023.0</v>
      </c>
      <c r="F764" s="121" t="s">
        <v>16</v>
      </c>
      <c r="G764" s="120" t="s">
        <v>1954</v>
      </c>
      <c r="H764" s="34" t="s">
        <v>18</v>
      </c>
      <c r="I764" s="94" t="s">
        <v>3114</v>
      </c>
      <c r="J764" s="94" t="s">
        <v>3115</v>
      </c>
      <c r="K764" s="11">
        <v>0.0</v>
      </c>
      <c r="L764" s="37" t="s">
        <v>408</v>
      </c>
    </row>
    <row r="765">
      <c r="A765" s="124" t="s">
        <v>1804</v>
      </c>
      <c r="B765" s="37" t="s">
        <v>248</v>
      </c>
      <c r="C765" s="118" t="s">
        <v>3116</v>
      </c>
      <c r="D765" s="94" t="s">
        <v>3117</v>
      </c>
      <c r="E765" s="119">
        <v>2013.0</v>
      </c>
      <c r="F765" s="121" t="s">
        <v>16</v>
      </c>
      <c r="G765" s="120" t="s">
        <v>3118</v>
      </c>
      <c r="H765" s="34" t="s">
        <v>47</v>
      </c>
      <c r="I765" s="94" t="s">
        <v>3119</v>
      </c>
      <c r="J765" s="94" t="s">
        <v>3120</v>
      </c>
      <c r="K765" s="11">
        <v>12.0</v>
      </c>
      <c r="L765" s="37" t="s">
        <v>548</v>
      </c>
    </row>
    <row r="766">
      <c r="A766" s="124" t="s">
        <v>1804</v>
      </c>
      <c r="B766" s="37" t="s">
        <v>248</v>
      </c>
      <c r="C766" s="118" t="s">
        <v>3121</v>
      </c>
      <c r="D766" s="94" t="s">
        <v>3122</v>
      </c>
      <c r="E766" s="119">
        <v>2023.0</v>
      </c>
      <c r="F766" s="121" t="s">
        <v>16</v>
      </c>
      <c r="G766" s="120" t="s">
        <v>2006</v>
      </c>
      <c r="H766" s="34" t="s">
        <v>47</v>
      </c>
      <c r="I766" s="94" t="s">
        <v>3123</v>
      </c>
      <c r="J766" s="94" t="s">
        <v>3124</v>
      </c>
      <c r="K766" s="11">
        <v>0.0</v>
      </c>
      <c r="L766" s="37" t="s">
        <v>408</v>
      </c>
    </row>
    <row r="767">
      <c r="A767" s="124" t="s">
        <v>1804</v>
      </c>
      <c r="B767" s="37" t="s">
        <v>248</v>
      </c>
      <c r="C767" s="118" t="s">
        <v>3125</v>
      </c>
      <c r="D767" s="94" t="s">
        <v>3126</v>
      </c>
      <c r="E767" s="119">
        <v>2022.0</v>
      </c>
      <c r="F767" s="121" t="s">
        <v>16</v>
      </c>
      <c r="G767" s="120" t="s">
        <v>1935</v>
      </c>
      <c r="H767" s="34" t="s">
        <v>47</v>
      </c>
      <c r="I767" s="94" t="s">
        <v>3127</v>
      </c>
      <c r="J767" s="94" t="s">
        <v>3128</v>
      </c>
      <c r="K767" s="11">
        <v>2.0</v>
      </c>
      <c r="L767" s="37" t="s">
        <v>548</v>
      </c>
    </row>
    <row r="768">
      <c r="A768" s="124" t="s">
        <v>1804</v>
      </c>
      <c r="B768" s="37" t="s">
        <v>248</v>
      </c>
      <c r="C768" s="118" t="s">
        <v>3129</v>
      </c>
      <c r="D768" s="94" t="s">
        <v>3130</v>
      </c>
      <c r="E768" s="119">
        <v>2021.0</v>
      </c>
      <c r="F768" s="121" t="s">
        <v>16</v>
      </c>
      <c r="G768" s="120" t="s">
        <v>1288</v>
      </c>
      <c r="H768" s="34" t="s">
        <v>18</v>
      </c>
      <c r="I768" s="94" t="s">
        <v>3131</v>
      </c>
      <c r="J768" s="94" t="s">
        <v>3132</v>
      </c>
      <c r="K768" s="11">
        <v>0.0</v>
      </c>
      <c r="L768" s="37" t="s">
        <v>548</v>
      </c>
    </row>
    <row r="769">
      <c r="A769" s="124" t="s">
        <v>1804</v>
      </c>
      <c r="B769" s="37" t="s">
        <v>248</v>
      </c>
      <c r="C769" s="118" t="s">
        <v>3133</v>
      </c>
      <c r="D769" s="94" t="s">
        <v>3134</v>
      </c>
      <c r="E769" s="119">
        <v>2008.0</v>
      </c>
      <c r="F769" s="121" t="s">
        <v>16</v>
      </c>
      <c r="G769" s="120" t="s">
        <v>3135</v>
      </c>
      <c r="H769" s="34" t="s">
        <v>47</v>
      </c>
      <c r="I769" s="94" t="s">
        <v>3136</v>
      </c>
      <c r="J769" s="94" t="s">
        <v>3137</v>
      </c>
      <c r="K769" s="11">
        <v>0.0</v>
      </c>
      <c r="L769" s="37" t="s">
        <v>548</v>
      </c>
    </row>
    <row r="770">
      <c r="A770" s="124" t="s">
        <v>1804</v>
      </c>
      <c r="B770" s="37" t="s">
        <v>248</v>
      </c>
      <c r="C770" s="118" t="s">
        <v>3138</v>
      </c>
      <c r="D770" s="94" t="s">
        <v>3139</v>
      </c>
      <c r="E770" s="119">
        <v>2023.0</v>
      </c>
      <c r="F770" s="121" t="s">
        <v>16</v>
      </c>
      <c r="G770" s="120" t="s">
        <v>1321</v>
      </c>
      <c r="H770" s="34" t="s">
        <v>47</v>
      </c>
      <c r="I770" s="94" t="s">
        <v>3140</v>
      </c>
      <c r="J770" s="94" t="s">
        <v>3141</v>
      </c>
      <c r="K770" s="11">
        <v>0.0</v>
      </c>
      <c r="L770" s="37" t="s">
        <v>548</v>
      </c>
    </row>
    <row r="771">
      <c r="A771" s="124" t="s">
        <v>1804</v>
      </c>
      <c r="B771" s="37" t="s">
        <v>248</v>
      </c>
      <c r="C771" s="118" t="s">
        <v>3142</v>
      </c>
      <c r="D771" s="94" t="s">
        <v>3143</v>
      </c>
      <c r="E771" s="119">
        <v>2023.0</v>
      </c>
      <c r="F771" s="121" t="s">
        <v>16</v>
      </c>
      <c r="G771" s="120" t="s">
        <v>567</v>
      </c>
      <c r="H771" s="34" t="s">
        <v>47</v>
      </c>
      <c r="I771" s="94" t="s">
        <v>3144</v>
      </c>
      <c r="J771" s="94" t="s">
        <v>3145</v>
      </c>
      <c r="K771" s="11">
        <v>0.0</v>
      </c>
      <c r="L771" s="37" t="s">
        <v>408</v>
      </c>
    </row>
    <row r="772">
      <c r="A772" s="124" t="s">
        <v>1804</v>
      </c>
      <c r="B772" s="37" t="s">
        <v>248</v>
      </c>
      <c r="C772" s="118" t="s">
        <v>3146</v>
      </c>
      <c r="D772" s="94" t="s">
        <v>3147</v>
      </c>
      <c r="E772" s="119">
        <v>2023.0</v>
      </c>
      <c r="F772" s="121" t="s">
        <v>16</v>
      </c>
      <c r="G772" s="120" t="s">
        <v>3148</v>
      </c>
      <c r="H772" s="34" t="s">
        <v>47</v>
      </c>
      <c r="I772" s="94" t="s">
        <v>3149</v>
      </c>
      <c r="J772" s="94" t="s">
        <v>3150</v>
      </c>
      <c r="K772" s="11">
        <v>0.0</v>
      </c>
      <c r="L772" s="37" t="s">
        <v>548</v>
      </c>
    </row>
    <row r="773">
      <c r="A773" s="124" t="s">
        <v>1804</v>
      </c>
      <c r="B773" s="37" t="s">
        <v>248</v>
      </c>
      <c r="C773" s="118" t="s">
        <v>3151</v>
      </c>
      <c r="D773" s="94" t="s">
        <v>3152</v>
      </c>
      <c r="E773" s="119">
        <v>2021.0</v>
      </c>
      <c r="F773" s="121" t="s">
        <v>16</v>
      </c>
      <c r="G773" s="120" t="s">
        <v>897</v>
      </c>
      <c r="H773" s="34" t="s">
        <v>47</v>
      </c>
      <c r="I773" s="94" t="s">
        <v>3153</v>
      </c>
      <c r="J773" s="94" t="s">
        <v>3154</v>
      </c>
      <c r="K773" s="11">
        <v>27.0</v>
      </c>
      <c r="L773" s="37" t="s">
        <v>548</v>
      </c>
    </row>
    <row r="774">
      <c r="A774" s="124" t="s">
        <v>1804</v>
      </c>
      <c r="B774" s="37" t="s">
        <v>248</v>
      </c>
      <c r="C774" s="118" t="s">
        <v>3155</v>
      </c>
      <c r="D774" s="94" t="s">
        <v>3156</v>
      </c>
      <c r="E774" s="119">
        <v>2021.0</v>
      </c>
      <c r="F774" s="121" t="s">
        <v>16</v>
      </c>
      <c r="G774" s="120" t="s">
        <v>1288</v>
      </c>
      <c r="H774" s="34" t="s">
        <v>18</v>
      </c>
      <c r="I774" s="94" t="s">
        <v>3157</v>
      </c>
      <c r="J774" s="94" t="s">
        <v>3158</v>
      </c>
      <c r="K774" s="11">
        <v>14.0</v>
      </c>
      <c r="L774" s="37" t="s">
        <v>548</v>
      </c>
    </row>
    <row r="775">
      <c r="A775" s="124" t="s">
        <v>1804</v>
      </c>
      <c r="B775" s="37" t="s">
        <v>248</v>
      </c>
      <c r="C775" s="118" t="s">
        <v>3159</v>
      </c>
      <c r="D775" s="94" t="s">
        <v>3160</v>
      </c>
      <c r="E775" s="119">
        <v>2023.0</v>
      </c>
      <c r="F775" s="121" t="s">
        <v>16</v>
      </c>
      <c r="G775" s="120" t="s">
        <v>3161</v>
      </c>
      <c r="H775" s="34" t="s">
        <v>47</v>
      </c>
      <c r="I775" s="94" t="s">
        <v>3162</v>
      </c>
      <c r="J775" s="94" t="s">
        <v>3163</v>
      </c>
      <c r="K775" s="11">
        <v>1.0</v>
      </c>
      <c r="L775" s="37" t="s">
        <v>548</v>
      </c>
    </row>
    <row r="776">
      <c r="A776" s="124" t="s">
        <v>1804</v>
      </c>
      <c r="B776" s="37" t="s">
        <v>248</v>
      </c>
      <c r="C776" s="118" t="s">
        <v>3164</v>
      </c>
      <c r="D776" s="94" t="s">
        <v>3165</v>
      </c>
      <c r="E776" s="119">
        <v>2022.0</v>
      </c>
      <c r="F776" s="121" t="s">
        <v>16</v>
      </c>
      <c r="G776" s="120" t="s">
        <v>1946</v>
      </c>
      <c r="H776" s="34" t="s">
        <v>47</v>
      </c>
      <c r="I776" s="94" t="s">
        <v>3166</v>
      </c>
      <c r="J776" s="94" t="s">
        <v>3167</v>
      </c>
      <c r="K776" s="11">
        <v>17.0</v>
      </c>
      <c r="L776" s="37" t="s">
        <v>408</v>
      </c>
    </row>
    <row r="777">
      <c r="A777" s="124" t="s">
        <v>1804</v>
      </c>
      <c r="B777" s="37" t="s">
        <v>248</v>
      </c>
      <c r="C777" s="118" t="s">
        <v>3168</v>
      </c>
      <c r="D777" s="94" t="s">
        <v>3169</v>
      </c>
      <c r="E777" s="119">
        <v>2023.0</v>
      </c>
      <c r="F777" s="121" t="s">
        <v>16</v>
      </c>
      <c r="G777" s="120" t="s">
        <v>1013</v>
      </c>
      <c r="H777" s="34" t="s">
        <v>29</v>
      </c>
      <c r="I777" s="94" t="s">
        <v>3170</v>
      </c>
      <c r="J777" s="94" t="s">
        <v>3171</v>
      </c>
      <c r="K777" s="11">
        <v>4.0</v>
      </c>
      <c r="L777" s="37" t="s">
        <v>408</v>
      </c>
    </row>
    <row r="778">
      <c r="A778" s="124" t="s">
        <v>1804</v>
      </c>
      <c r="B778" s="37" t="s">
        <v>248</v>
      </c>
      <c r="C778" s="118" t="s">
        <v>3172</v>
      </c>
      <c r="D778" s="94" t="s">
        <v>3173</v>
      </c>
      <c r="E778" s="119">
        <v>2019.0</v>
      </c>
      <c r="F778" s="121" t="s">
        <v>16</v>
      </c>
      <c r="G778" s="120" t="s">
        <v>2781</v>
      </c>
      <c r="H778" s="34" t="s">
        <v>29</v>
      </c>
      <c r="I778" s="94" t="s">
        <v>3174</v>
      </c>
      <c r="J778" s="94"/>
      <c r="K778" s="11">
        <v>752.0</v>
      </c>
      <c r="L778" s="98" t="s">
        <v>20</v>
      </c>
    </row>
    <row r="779">
      <c r="A779" s="124" t="s">
        <v>1804</v>
      </c>
      <c r="B779" s="37" t="s">
        <v>248</v>
      </c>
      <c r="C779" s="118" t="s">
        <v>3175</v>
      </c>
      <c r="D779" s="94" t="s">
        <v>3176</v>
      </c>
      <c r="E779" s="119">
        <v>2023.0</v>
      </c>
      <c r="F779" s="121" t="s">
        <v>16</v>
      </c>
      <c r="G779" s="120" t="s">
        <v>1321</v>
      </c>
      <c r="H779" s="34" t="s">
        <v>47</v>
      </c>
      <c r="I779" s="94" t="s">
        <v>3177</v>
      </c>
      <c r="J779" s="94" t="s">
        <v>3178</v>
      </c>
      <c r="K779" s="11">
        <v>0.0</v>
      </c>
      <c r="L779" s="37" t="s">
        <v>408</v>
      </c>
    </row>
    <row r="780">
      <c r="A780" s="124" t="s">
        <v>1804</v>
      </c>
      <c r="B780" s="37" t="s">
        <v>248</v>
      </c>
      <c r="C780" s="118" t="s">
        <v>3179</v>
      </c>
      <c r="D780" s="94" t="s">
        <v>3180</v>
      </c>
      <c r="E780" s="119">
        <v>2022.0</v>
      </c>
      <c r="F780" s="121" t="s">
        <v>16</v>
      </c>
      <c r="G780" s="120" t="s">
        <v>1809</v>
      </c>
      <c r="H780" s="34" t="s">
        <v>47</v>
      </c>
      <c r="I780" s="94" t="s">
        <v>3181</v>
      </c>
      <c r="J780" s="94" t="s">
        <v>3182</v>
      </c>
      <c r="K780" s="11">
        <v>0.0</v>
      </c>
      <c r="L780" s="37" t="s">
        <v>548</v>
      </c>
    </row>
    <row r="781">
      <c r="A781" s="124" t="s">
        <v>1804</v>
      </c>
      <c r="B781" s="37" t="s">
        <v>248</v>
      </c>
      <c r="C781" s="118" t="s">
        <v>3183</v>
      </c>
      <c r="D781" s="94" t="s">
        <v>3184</v>
      </c>
      <c r="E781" s="119">
        <v>2019.0</v>
      </c>
      <c r="F781" s="121" t="s">
        <v>16</v>
      </c>
      <c r="G781" s="120" t="s">
        <v>2757</v>
      </c>
      <c r="H781" s="34" t="s">
        <v>47</v>
      </c>
      <c r="I781" s="94" t="s">
        <v>3185</v>
      </c>
      <c r="J781" s="94" t="s">
        <v>3186</v>
      </c>
      <c r="K781" s="11">
        <v>34.0</v>
      </c>
      <c r="L781" s="37" t="s">
        <v>548</v>
      </c>
    </row>
    <row r="782">
      <c r="A782" s="124" t="s">
        <v>1804</v>
      </c>
      <c r="B782" s="37" t="s">
        <v>248</v>
      </c>
      <c r="C782" s="118" t="s">
        <v>3187</v>
      </c>
      <c r="D782" s="94" t="s">
        <v>3188</v>
      </c>
      <c r="E782" s="119">
        <v>2019.0</v>
      </c>
      <c r="F782" s="121" t="s">
        <v>16</v>
      </c>
      <c r="G782" s="120" t="s">
        <v>2781</v>
      </c>
      <c r="H782" s="34" t="s">
        <v>29</v>
      </c>
      <c r="I782" s="94" t="s">
        <v>3189</v>
      </c>
      <c r="J782" s="94" t="s">
        <v>3190</v>
      </c>
      <c r="K782" s="11">
        <v>41.0</v>
      </c>
      <c r="L782" s="37" t="s">
        <v>548</v>
      </c>
    </row>
    <row r="783">
      <c r="A783" s="124" t="s">
        <v>1804</v>
      </c>
      <c r="B783" s="37" t="s">
        <v>248</v>
      </c>
      <c r="C783" s="118" t="s">
        <v>3191</v>
      </c>
      <c r="D783" s="94" t="s">
        <v>3192</v>
      </c>
      <c r="E783" s="119">
        <v>2021.0</v>
      </c>
      <c r="F783" s="121" t="s">
        <v>669</v>
      </c>
      <c r="G783" s="120" t="s">
        <v>3193</v>
      </c>
      <c r="H783" s="34" t="s">
        <v>29</v>
      </c>
      <c r="I783" s="94" t="s">
        <v>3194</v>
      </c>
      <c r="J783" s="94" t="s">
        <v>3195</v>
      </c>
      <c r="K783" s="11">
        <v>9.0</v>
      </c>
      <c r="L783" s="37" t="s">
        <v>548</v>
      </c>
    </row>
    <row r="784">
      <c r="A784" s="124" t="s">
        <v>1804</v>
      </c>
      <c r="B784" s="37" t="s">
        <v>248</v>
      </c>
      <c r="C784" s="118" t="s">
        <v>3196</v>
      </c>
      <c r="D784" s="94" t="s">
        <v>3197</v>
      </c>
      <c r="E784" s="119">
        <v>2020.0</v>
      </c>
      <c r="F784" s="121" t="s">
        <v>16</v>
      </c>
      <c r="G784" s="120" t="s">
        <v>2653</v>
      </c>
      <c r="H784" s="34" t="s">
        <v>167</v>
      </c>
      <c r="I784" s="94" t="s">
        <v>3198</v>
      </c>
      <c r="J784" s="94" t="s">
        <v>3199</v>
      </c>
      <c r="K784" s="11">
        <v>16.0</v>
      </c>
      <c r="L784" s="37" t="s">
        <v>548</v>
      </c>
    </row>
    <row r="785">
      <c r="A785" s="124" t="s">
        <v>1804</v>
      </c>
      <c r="B785" s="37" t="s">
        <v>248</v>
      </c>
      <c r="C785" s="118" t="s">
        <v>3200</v>
      </c>
      <c r="D785" s="94" t="s">
        <v>3201</v>
      </c>
      <c r="E785" s="119">
        <v>2022.0</v>
      </c>
      <c r="F785" s="121" t="s">
        <v>16</v>
      </c>
      <c r="G785" s="120" t="s">
        <v>1813</v>
      </c>
      <c r="H785" s="34" t="s">
        <v>18</v>
      </c>
      <c r="I785" s="131" t="s">
        <v>3202</v>
      </c>
      <c r="J785" s="94" t="s">
        <v>3203</v>
      </c>
      <c r="K785" s="11">
        <v>1.0</v>
      </c>
      <c r="L785" s="37" t="s">
        <v>548</v>
      </c>
    </row>
    <row r="786">
      <c r="A786" s="124" t="s">
        <v>1804</v>
      </c>
      <c r="B786" s="37" t="s">
        <v>248</v>
      </c>
      <c r="C786" s="118" t="s">
        <v>3204</v>
      </c>
      <c r="D786" s="94" t="s">
        <v>3205</v>
      </c>
      <c r="E786" s="119">
        <v>2022.0</v>
      </c>
      <c r="F786" s="121" t="s">
        <v>16</v>
      </c>
      <c r="G786" s="120" t="s">
        <v>3206</v>
      </c>
      <c r="H786" s="34" t="s">
        <v>18</v>
      </c>
      <c r="I786" s="94" t="s">
        <v>3207</v>
      </c>
      <c r="J786" s="94" t="s">
        <v>3208</v>
      </c>
      <c r="K786" s="11">
        <v>4.0</v>
      </c>
      <c r="L786" s="37" t="s">
        <v>20</v>
      </c>
    </row>
    <row r="787">
      <c r="A787" s="124" t="s">
        <v>1804</v>
      </c>
      <c r="B787" s="37" t="s">
        <v>248</v>
      </c>
      <c r="C787" s="118" t="s">
        <v>3209</v>
      </c>
      <c r="D787" s="94" t="s">
        <v>3210</v>
      </c>
      <c r="E787" s="119">
        <v>2022.0</v>
      </c>
      <c r="F787" s="121" t="s">
        <v>16</v>
      </c>
      <c r="G787" s="120" t="s">
        <v>1013</v>
      </c>
      <c r="H787" s="34" t="s">
        <v>29</v>
      </c>
      <c r="I787" s="94" t="s">
        <v>3211</v>
      </c>
      <c r="J787" s="94" t="s">
        <v>3212</v>
      </c>
      <c r="K787" s="11">
        <v>5.0</v>
      </c>
      <c r="L787" s="37" t="s">
        <v>548</v>
      </c>
    </row>
    <row r="788">
      <c r="A788" s="124" t="s">
        <v>1804</v>
      </c>
      <c r="B788" s="37" t="s">
        <v>248</v>
      </c>
      <c r="C788" s="118" t="s">
        <v>3213</v>
      </c>
      <c r="D788" s="94" t="s">
        <v>3214</v>
      </c>
      <c r="E788" s="119">
        <v>2022.0</v>
      </c>
      <c r="F788" s="121" t="s">
        <v>16</v>
      </c>
      <c r="G788" s="120" t="s">
        <v>3062</v>
      </c>
      <c r="H788" s="34" t="s">
        <v>18</v>
      </c>
      <c r="I788" s="94" t="s">
        <v>3215</v>
      </c>
      <c r="J788" s="94" t="s">
        <v>3216</v>
      </c>
      <c r="K788" s="11">
        <v>20.0</v>
      </c>
      <c r="L788" s="37" t="s">
        <v>548</v>
      </c>
    </row>
    <row r="789">
      <c r="A789" s="124" t="s">
        <v>1804</v>
      </c>
      <c r="B789" s="37" t="s">
        <v>248</v>
      </c>
      <c r="C789" s="118" t="s">
        <v>3217</v>
      </c>
      <c r="D789" s="94" t="s">
        <v>3218</v>
      </c>
      <c r="E789" s="119">
        <v>2022.0</v>
      </c>
      <c r="F789" s="121" t="s">
        <v>16</v>
      </c>
      <c r="G789" s="120" t="s">
        <v>2247</v>
      </c>
      <c r="H789" s="34" t="s">
        <v>29</v>
      </c>
      <c r="I789" s="94" t="s">
        <v>3219</v>
      </c>
      <c r="J789" s="94" t="s">
        <v>3220</v>
      </c>
      <c r="K789" s="11">
        <v>19.0</v>
      </c>
      <c r="L789" s="37" t="s">
        <v>408</v>
      </c>
    </row>
    <row r="790">
      <c r="A790" s="124" t="s">
        <v>1804</v>
      </c>
      <c r="B790" s="37" t="s">
        <v>248</v>
      </c>
      <c r="C790" s="118" t="s">
        <v>3221</v>
      </c>
      <c r="D790" s="94" t="s">
        <v>3222</v>
      </c>
      <c r="E790" s="119">
        <v>2023.0</v>
      </c>
      <c r="F790" s="121" t="s">
        <v>16</v>
      </c>
      <c r="G790" s="120" t="s">
        <v>897</v>
      </c>
      <c r="H790" s="34" t="s">
        <v>47</v>
      </c>
      <c r="I790" s="94" t="s">
        <v>3223</v>
      </c>
      <c r="J790" s="94" t="s">
        <v>3224</v>
      </c>
      <c r="K790" s="11">
        <v>0.0</v>
      </c>
      <c r="L790" s="37" t="s">
        <v>548</v>
      </c>
    </row>
    <row r="791">
      <c r="A791" s="124" t="s">
        <v>1804</v>
      </c>
      <c r="B791" s="37" t="s">
        <v>248</v>
      </c>
      <c r="C791" s="118" t="s">
        <v>3225</v>
      </c>
      <c r="D791" s="94" t="s">
        <v>250</v>
      </c>
      <c r="E791" s="119">
        <v>2022.0</v>
      </c>
      <c r="F791" s="121" t="s">
        <v>16</v>
      </c>
      <c r="G791" s="120" t="s">
        <v>251</v>
      </c>
      <c r="H791" s="34" t="s">
        <v>47</v>
      </c>
      <c r="I791" s="94" t="s">
        <v>252</v>
      </c>
      <c r="J791" s="94" t="s">
        <v>3226</v>
      </c>
      <c r="K791" s="11">
        <v>0.0</v>
      </c>
      <c r="L791" s="37" t="s">
        <v>548</v>
      </c>
    </row>
    <row r="792">
      <c r="A792" s="124" t="s">
        <v>1804</v>
      </c>
      <c r="B792" s="37" t="s">
        <v>248</v>
      </c>
      <c r="C792" s="118" t="s">
        <v>3227</v>
      </c>
      <c r="D792" s="94" t="s">
        <v>3228</v>
      </c>
      <c r="E792" s="119">
        <v>2023.0</v>
      </c>
      <c r="F792" s="121" t="s">
        <v>16</v>
      </c>
      <c r="G792" s="120" t="s">
        <v>1849</v>
      </c>
      <c r="H792" s="34" t="s">
        <v>47</v>
      </c>
      <c r="I792" s="94" t="s">
        <v>3229</v>
      </c>
      <c r="J792" s="94" t="s">
        <v>3230</v>
      </c>
      <c r="K792" s="11">
        <v>0.0</v>
      </c>
      <c r="L792" s="37" t="s">
        <v>408</v>
      </c>
    </row>
    <row r="793">
      <c r="A793" s="124" t="s">
        <v>1804</v>
      </c>
      <c r="B793" s="37" t="s">
        <v>248</v>
      </c>
      <c r="C793" s="118" t="s">
        <v>3231</v>
      </c>
      <c r="D793" s="94" t="s">
        <v>3232</v>
      </c>
      <c r="E793" s="119">
        <v>2023.0</v>
      </c>
      <c r="F793" s="121" t="s">
        <v>16</v>
      </c>
      <c r="G793" s="120" t="s">
        <v>2910</v>
      </c>
      <c r="H793" s="34" t="s">
        <v>47</v>
      </c>
      <c r="I793" s="94" t="s">
        <v>3233</v>
      </c>
      <c r="J793" s="94" t="s">
        <v>3234</v>
      </c>
      <c r="K793" s="11">
        <v>0.0</v>
      </c>
      <c r="L793" s="37" t="s">
        <v>408</v>
      </c>
    </row>
    <row r="794">
      <c r="A794" s="124" t="s">
        <v>1804</v>
      </c>
      <c r="B794" s="37" t="s">
        <v>248</v>
      </c>
      <c r="C794" s="118" t="s">
        <v>3235</v>
      </c>
      <c r="D794" s="94" t="s">
        <v>3236</v>
      </c>
      <c r="E794" s="119">
        <v>2020.0</v>
      </c>
      <c r="F794" s="121" t="s">
        <v>16</v>
      </c>
      <c r="G794" s="120" t="s">
        <v>1930</v>
      </c>
      <c r="H794" s="34" t="s">
        <v>18</v>
      </c>
      <c r="I794" s="94" t="s">
        <v>3237</v>
      </c>
      <c r="J794" s="94" t="s">
        <v>3238</v>
      </c>
      <c r="K794" s="11">
        <v>6.0</v>
      </c>
      <c r="L794" s="37" t="s">
        <v>548</v>
      </c>
    </row>
    <row r="795">
      <c r="A795" s="124" t="s">
        <v>1804</v>
      </c>
      <c r="B795" s="37" t="s">
        <v>248</v>
      </c>
      <c r="C795" s="118" t="s">
        <v>3239</v>
      </c>
      <c r="D795" s="94" t="s">
        <v>3240</v>
      </c>
      <c r="E795" s="119">
        <v>2021.0</v>
      </c>
      <c r="F795" s="121" t="s">
        <v>16</v>
      </c>
      <c r="G795" s="120" t="s">
        <v>3241</v>
      </c>
      <c r="H795" s="34" t="s">
        <v>47</v>
      </c>
      <c r="I795" s="94" t="s">
        <v>3242</v>
      </c>
      <c r="J795" s="94" t="s">
        <v>3243</v>
      </c>
      <c r="K795" s="11">
        <v>0.0</v>
      </c>
      <c r="L795" s="37" t="s">
        <v>548</v>
      </c>
    </row>
    <row r="796">
      <c r="A796" s="124" t="s">
        <v>1804</v>
      </c>
      <c r="B796" s="37" t="s">
        <v>248</v>
      </c>
      <c r="C796" s="118" t="s">
        <v>3244</v>
      </c>
      <c r="D796" s="94" t="s">
        <v>3245</v>
      </c>
      <c r="E796" s="119">
        <v>2020.0</v>
      </c>
      <c r="F796" s="121" t="s">
        <v>16</v>
      </c>
      <c r="G796" s="120" t="s">
        <v>897</v>
      </c>
      <c r="H796" s="34" t="s">
        <v>47</v>
      </c>
      <c r="I796" s="94" t="s">
        <v>3246</v>
      </c>
      <c r="J796" s="94" t="s">
        <v>3247</v>
      </c>
      <c r="K796" s="11">
        <v>42.0</v>
      </c>
      <c r="L796" s="37" t="s">
        <v>548</v>
      </c>
    </row>
    <row r="797">
      <c r="A797" s="124" t="s">
        <v>1804</v>
      </c>
      <c r="B797" s="37" t="s">
        <v>248</v>
      </c>
      <c r="C797" s="118" t="s">
        <v>3248</v>
      </c>
      <c r="D797" s="94" t="s">
        <v>3249</v>
      </c>
      <c r="E797" s="119">
        <v>2023.0</v>
      </c>
      <c r="F797" s="121" t="s">
        <v>16</v>
      </c>
      <c r="G797" s="120" t="s">
        <v>2044</v>
      </c>
      <c r="H797" s="34" t="s">
        <v>29</v>
      </c>
      <c r="I797" s="94" t="s">
        <v>3250</v>
      </c>
      <c r="J797" s="94" t="s">
        <v>3251</v>
      </c>
      <c r="K797" s="11">
        <v>0.0</v>
      </c>
      <c r="L797" s="37" t="s">
        <v>548</v>
      </c>
    </row>
    <row r="798">
      <c r="A798" s="124" t="s">
        <v>1804</v>
      </c>
      <c r="B798" s="37" t="s">
        <v>248</v>
      </c>
      <c r="C798" s="118" t="s">
        <v>3252</v>
      </c>
      <c r="D798" s="94" t="s">
        <v>3253</v>
      </c>
      <c r="E798" s="119">
        <v>2018.0</v>
      </c>
      <c r="F798" s="121" t="s">
        <v>16</v>
      </c>
      <c r="G798" s="120" t="s">
        <v>3254</v>
      </c>
      <c r="H798" s="34" t="s">
        <v>47</v>
      </c>
      <c r="I798" s="94" t="s">
        <v>3255</v>
      </c>
      <c r="J798" s="94" t="s">
        <v>3256</v>
      </c>
      <c r="K798" s="11">
        <v>14.0</v>
      </c>
      <c r="L798" s="37" t="s">
        <v>548</v>
      </c>
    </row>
    <row r="799">
      <c r="A799" s="124" t="s">
        <v>1804</v>
      </c>
      <c r="B799" s="37" t="s">
        <v>248</v>
      </c>
      <c r="C799" s="118" t="s">
        <v>3257</v>
      </c>
      <c r="D799" s="94" t="s">
        <v>3258</v>
      </c>
      <c r="E799" s="119">
        <v>2022.0</v>
      </c>
      <c r="F799" s="121" t="s">
        <v>16</v>
      </c>
      <c r="G799" s="120" t="s">
        <v>1868</v>
      </c>
      <c r="H799" s="34" t="s">
        <v>18</v>
      </c>
      <c r="I799" s="94" t="s">
        <v>3259</v>
      </c>
      <c r="J799" s="94" t="s">
        <v>3260</v>
      </c>
      <c r="K799" s="11">
        <v>5.0</v>
      </c>
      <c r="L799" s="37" t="s">
        <v>548</v>
      </c>
    </row>
    <row r="800">
      <c r="A800" s="124" t="s">
        <v>1804</v>
      </c>
      <c r="B800" s="37" t="s">
        <v>248</v>
      </c>
      <c r="C800" s="118" t="s">
        <v>3261</v>
      </c>
      <c r="D800" s="94" t="s">
        <v>3262</v>
      </c>
      <c r="E800" s="119">
        <v>2022.0</v>
      </c>
      <c r="F800" s="121" t="s">
        <v>16</v>
      </c>
      <c r="G800" s="120" t="s">
        <v>1868</v>
      </c>
      <c r="H800" s="34" t="s">
        <v>18</v>
      </c>
      <c r="I800" s="94" t="s">
        <v>3263</v>
      </c>
      <c r="J800" s="94" t="s">
        <v>3264</v>
      </c>
      <c r="K800" s="11">
        <v>3.0</v>
      </c>
      <c r="L800" s="37" t="s">
        <v>548</v>
      </c>
    </row>
    <row r="801">
      <c r="A801" s="124" t="s">
        <v>1804</v>
      </c>
      <c r="B801" s="37" t="s">
        <v>248</v>
      </c>
      <c r="C801" s="118" t="s">
        <v>3265</v>
      </c>
      <c r="D801" s="94" t="s">
        <v>3266</v>
      </c>
      <c r="E801" s="119">
        <v>2022.0</v>
      </c>
      <c r="F801" s="121" t="s">
        <v>16</v>
      </c>
      <c r="G801" s="120" t="s">
        <v>2725</v>
      </c>
      <c r="H801" s="34" t="s">
        <v>47</v>
      </c>
      <c r="I801" s="94" t="s">
        <v>3267</v>
      </c>
      <c r="J801" s="94" t="s">
        <v>3268</v>
      </c>
      <c r="K801" s="11">
        <v>2.0</v>
      </c>
      <c r="L801" s="37" t="s">
        <v>548</v>
      </c>
    </row>
    <row r="802">
      <c r="A802" s="124" t="s">
        <v>1804</v>
      </c>
      <c r="B802" s="37" t="s">
        <v>248</v>
      </c>
      <c r="C802" s="118" t="s">
        <v>3269</v>
      </c>
      <c r="D802" s="94" t="s">
        <v>3270</v>
      </c>
      <c r="E802" s="119">
        <v>2023.0</v>
      </c>
      <c r="F802" s="121" t="s">
        <v>16</v>
      </c>
      <c r="G802" s="120" t="s">
        <v>2002</v>
      </c>
      <c r="H802" s="34" t="s">
        <v>47</v>
      </c>
      <c r="I802" s="94" t="s">
        <v>3271</v>
      </c>
      <c r="J802" s="94" t="s">
        <v>3272</v>
      </c>
      <c r="K802" s="11">
        <v>0.0</v>
      </c>
      <c r="L802" s="37" t="s">
        <v>548</v>
      </c>
    </row>
    <row r="803">
      <c r="A803" s="124" t="s">
        <v>1804</v>
      </c>
      <c r="B803" s="37" t="s">
        <v>248</v>
      </c>
      <c r="C803" s="118" t="s">
        <v>3273</v>
      </c>
      <c r="D803" s="94" t="s">
        <v>3274</v>
      </c>
      <c r="E803" s="119">
        <v>2023.0</v>
      </c>
      <c r="F803" s="121" t="s">
        <v>23</v>
      </c>
      <c r="G803" s="120" t="s">
        <v>2002</v>
      </c>
      <c r="H803" s="34" t="s">
        <v>47</v>
      </c>
      <c r="I803" s="94" t="s">
        <v>3275</v>
      </c>
      <c r="J803" s="94" t="s">
        <v>3276</v>
      </c>
      <c r="K803" s="11">
        <v>1.0</v>
      </c>
      <c r="L803" s="37" t="s">
        <v>548</v>
      </c>
    </row>
    <row r="804">
      <c r="A804" s="124" t="s">
        <v>1804</v>
      </c>
      <c r="B804" s="37" t="s">
        <v>248</v>
      </c>
      <c r="C804" s="118" t="s">
        <v>3277</v>
      </c>
      <c r="D804" s="94" t="s">
        <v>3278</v>
      </c>
      <c r="E804" s="119">
        <v>2022.0</v>
      </c>
      <c r="F804" s="121" t="s">
        <v>16</v>
      </c>
      <c r="G804" s="120" t="s">
        <v>2681</v>
      </c>
      <c r="H804" s="34" t="s">
        <v>47</v>
      </c>
      <c r="I804" s="94" t="s">
        <v>3279</v>
      </c>
      <c r="J804" s="94" t="s">
        <v>3280</v>
      </c>
      <c r="K804" s="11">
        <v>18.0</v>
      </c>
      <c r="L804" s="37" t="s">
        <v>548</v>
      </c>
    </row>
    <row r="805">
      <c r="A805" s="124" t="s">
        <v>1804</v>
      </c>
      <c r="B805" s="37" t="s">
        <v>248</v>
      </c>
      <c r="C805" s="118" t="s">
        <v>3281</v>
      </c>
      <c r="D805" s="94" t="s">
        <v>3282</v>
      </c>
      <c r="E805" s="119">
        <v>2011.0</v>
      </c>
      <c r="F805" s="121" t="s">
        <v>16</v>
      </c>
      <c r="G805" s="120" t="s">
        <v>3283</v>
      </c>
      <c r="H805" s="34" t="s">
        <v>47</v>
      </c>
      <c r="I805" s="94" t="s">
        <v>3284</v>
      </c>
      <c r="J805" s="94" t="s">
        <v>3285</v>
      </c>
      <c r="K805" s="11">
        <v>56.0</v>
      </c>
      <c r="L805" s="37" t="s">
        <v>408</v>
      </c>
    </row>
    <row r="806">
      <c r="A806" s="124" t="s">
        <v>1804</v>
      </c>
      <c r="B806" s="37" t="s">
        <v>248</v>
      </c>
      <c r="C806" s="118" t="s">
        <v>3286</v>
      </c>
      <c r="D806" s="94" t="s">
        <v>3287</v>
      </c>
      <c r="E806" s="119">
        <v>2021.0</v>
      </c>
      <c r="F806" s="121" t="s">
        <v>16</v>
      </c>
      <c r="G806" s="120" t="s">
        <v>897</v>
      </c>
      <c r="H806" s="34" t="s">
        <v>47</v>
      </c>
      <c r="I806" s="94" t="s">
        <v>3288</v>
      </c>
      <c r="J806" s="94" t="s">
        <v>3289</v>
      </c>
      <c r="K806" s="11">
        <v>15.0</v>
      </c>
      <c r="L806" s="37" t="s">
        <v>408</v>
      </c>
    </row>
    <row r="807">
      <c r="A807" s="124" t="s">
        <v>1804</v>
      </c>
      <c r="B807" s="37" t="s">
        <v>248</v>
      </c>
      <c r="C807" s="118" t="s">
        <v>3290</v>
      </c>
      <c r="D807" s="94" t="s">
        <v>3291</v>
      </c>
      <c r="E807" s="119">
        <v>2013.0</v>
      </c>
      <c r="F807" s="121" t="s">
        <v>16</v>
      </c>
      <c r="G807" s="120" t="s">
        <v>3292</v>
      </c>
      <c r="H807" s="34" t="s">
        <v>47</v>
      </c>
      <c r="I807" s="94" t="s">
        <v>3293</v>
      </c>
      <c r="J807" s="94" t="s">
        <v>3294</v>
      </c>
      <c r="K807" s="11">
        <v>0.0</v>
      </c>
      <c r="L807" s="37" t="s">
        <v>548</v>
      </c>
    </row>
    <row r="808">
      <c r="A808" s="124" t="s">
        <v>1804</v>
      </c>
      <c r="B808" s="37" t="s">
        <v>248</v>
      </c>
      <c r="C808" s="118" t="s">
        <v>3295</v>
      </c>
      <c r="D808" s="94" t="s">
        <v>3296</v>
      </c>
      <c r="E808" s="119">
        <v>2020.0</v>
      </c>
      <c r="F808" s="121" t="s">
        <v>16</v>
      </c>
      <c r="G808" s="120" t="s">
        <v>2418</v>
      </c>
      <c r="H808" s="34" t="s">
        <v>29</v>
      </c>
      <c r="I808" s="94" t="s">
        <v>3297</v>
      </c>
      <c r="J808" s="94" t="s">
        <v>3298</v>
      </c>
      <c r="K808" s="11">
        <v>37.0</v>
      </c>
      <c r="L808" s="37" t="s">
        <v>548</v>
      </c>
    </row>
    <row r="809">
      <c r="A809" s="124" t="s">
        <v>1804</v>
      </c>
      <c r="B809" s="37" t="s">
        <v>248</v>
      </c>
      <c r="C809" s="118" t="s">
        <v>3299</v>
      </c>
      <c r="D809" s="94" t="s">
        <v>3300</v>
      </c>
      <c r="E809" s="119">
        <v>2007.0</v>
      </c>
      <c r="F809" s="121" t="s">
        <v>16</v>
      </c>
      <c r="G809" s="120" t="s">
        <v>2423</v>
      </c>
      <c r="H809" s="34" t="s">
        <v>29</v>
      </c>
      <c r="I809" s="94" t="s">
        <v>3301</v>
      </c>
      <c r="J809" s="94" t="s">
        <v>3302</v>
      </c>
      <c r="K809" s="11">
        <v>20.0</v>
      </c>
      <c r="L809" s="98" t="s">
        <v>548</v>
      </c>
    </row>
    <row r="810">
      <c r="A810" s="124" t="s">
        <v>1804</v>
      </c>
      <c r="B810" s="37" t="s">
        <v>248</v>
      </c>
      <c r="C810" s="118" t="s">
        <v>3303</v>
      </c>
      <c r="D810" s="94" t="s">
        <v>3304</v>
      </c>
      <c r="E810" s="119">
        <v>2018.0</v>
      </c>
      <c r="F810" s="121" t="s">
        <v>16</v>
      </c>
      <c r="G810" s="120" t="s">
        <v>1013</v>
      </c>
      <c r="H810" s="34" t="s">
        <v>29</v>
      </c>
      <c r="I810" s="94" t="s">
        <v>3305</v>
      </c>
      <c r="J810" s="94" t="s">
        <v>3306</v>
      </c>
      <c r="K810" s="11">
        <v>34.0</v>
      </c>
      <c r="L810" s="37" t="s">
        <v>548</v>
      </c>
    </row>
    <row r="811">
      <c r="A811" s="124" t="s">
        <v>1804</v>
      </c>
      <c r="B811" s="37" t="s">
        <v>248</v>
      </c>
      <c r="C811" s="118" t="s">
        <v>3307</v>
      </c>
      <c r="D811" s="94" t="s">
        <v>3308</v>
      </c>
      <c r="E811" s="119">
        <v>2017.0</v>
      </c>
      <c r="F811" s="121" t="s">
        <v>16</v>
      </c>
      <c r="G811" s="120" t="s">
        <v>2776</v>
      </c>
      <c r="H811" s="34" t="s">
        <v>18</v>
      </c>
      <c r="I811" s="94" t="s">
        <v>3309</v>
      </c>
      <c r="J811" s="94" t="s">
        <v>3310</v>
      </c>
      <c r="K811" s="11">
        <v>9.0</v>
      </c>
      <c r="L811" s="37" t="s">
        <v>408</v>
      </c>
    </row>
    <row r="812">
      <c r="A812" s="124" t="s">
        <v>1804</v>
      </c>
      <c r="B812" s="37" t="s">
        <v>248</v>
      </c>
      <c r="C812" s="118" t="s">
        <v>3311</v>
      </c>
      <c r="D812" s="94" t="s">
        <v>3312</v>
      </c>
      <c r="E812" s="119">
        <v>2016.0</v>
      </c>
      <c r="F812" s="121" t="s">
        <v>16</v>
      </c>
      <c r="G812" s="120" t="s">
        <v>3313</v>
      </c>
      <c r="H812" s="34" t="s">
        <v>47</v>
      </c>
      <c r="I812" s="94" t="s">
        <v>3314</v>
      </c>
      <c r="J812" s="94"/>
      <c r="K812" s="11">
        <v>0.0</v>
      </c>
      <c r="L812" s="37" t="s">
        <v>548</v>
      </c>
    </row>
    <row r="813">
      <c r="A813" s="124" t="s">
        <v>1804</v>
      </c>
      <c r="B813" s="37" t="s">
        <v>248</v>
      </c>
      <c r="C813" s="118" t="s">
        <v>3315</v>
      </c>
      <c r="D813" s="94" t="s">
        <v>3316</v>
      </c>
      <c r="E813" s="119">
        <v>2023.0</v>
      </c>
      <c r="F813" s="121" t="s">
        <v>16</v>
      </c>
      <c r="G813" s="120" t="s">
        <v>1013</v>
      </c>
      <c r="H813" s="34" t="s">
        <v>29</v>
      </c>
      <c r="I813" s="94" t="s">
        <v>3317</v>
      </c>
      <c r="J813" s="94" t="s">
        <v>3318</v>
      </c>
      <c r="K813" s="11">
        <v>2.0</v>
      </c>
      <c r="L813" s="37" t="s">
        <v>548</v>
      </c>
    </row>
    <row r="814">
      <c r="A814" s="124" t="s">
        <v>1804</v>
      </c>
      <c r="B814" s="37" t="s">
        <v>248</v>
      </c>
      <c r="C814" s="118" t="s">
        <v>3319</v>
      </c>
      <c r="D814" s="94" t="s">
        <v>3320</v>
      </c>
      <c r="E814" s="119">
        <v>2022.0</v>
      </c>
      <c r="F814" s="121" t="s">
        <v>16</v>
      </c>
      <c r="G814" s="120" t="s">
        <v>1013</v>
      </c>
      <c r="H814" s="34" t="s">
        <v>29</v>
      </c>
      <c r="I814" s="94" t="s">
        <v>3321</v>
      </c>
      <c r="J814" s="94" t="s">
        <v>3322</v>
      </c>
      <c r="K814" s="11">
        <v>30.0</v>
      </c>
      <c r="L814" s="37" t="s">
        <v>548</v>
      </c>
    </row>
    <row r="815">
      <c r="A815" s="124" t="s">
        <v>1804</v>
      </c>
      <c r="B815" s="37" t="s">
        <v>248</v>
      </c>
      <c r="C815" s="118" t="s">
        <v>3323</v>
      </c>
      <c r="D815" s="94" t="s">
        <v>3324</v>
      </c>
      <c r="E815" s="119">
        <v>2021.0</v>
      </c>
      <c r="F815" s="121" t="s">
        <v>16</v>
      </c>
      <c r="G815" s="120" t="s">
        <v>3325</v>
      </c>
      <c r="H815" s="34" t="s">
        <v>47</v>
      </c>
      <c r="I815" s="94" t="s">
        <v>3326</v>
      </c>
      <c r="J815" s="94" t="s">
        <v>3327</v>
      </c>
      <c r="K815" s="11">
        <v>3.0</v>
      </c>
      <c r="L815" s="37" t="s">
        <v>548</v>
      </c>
    </row>
    <row r="816">
      <c r="A816" s="124" t="s">
        <v>1804</v>
      </c>
      <c r="B816" s="37" t="s">
        <v>248</v>
      </c>
      <c r="C816" s="118" t="s">
        <v>3328</v>
      </c>
      <c r="D816" s="94" t="s">
        <v>3329</v>
      </c>
      <c r="E816" s="119">
        <v>2022.0</v>
      </c>
      <c r="F816" s="121" t="s">
        <v>16</v>
      </c>
      <c r="G816" s="120" t="s">
        <v>1868</v>
      </c>
      <c r="H816" s="34" t="s">
        <v>18</v>
      </c>
      <c r="I816" s="94" t="s">
        <v>3330</v>
      </c>
      <c r="J816" s="94" t="s">
        <v>3331</v>
      </c>
      <c r="K816" s="11">
        <v>0.0</v>
      </c>
      <c r="L816" s="37" t="s">
        <v>408</v>
      </c>
    </row>
    <row r="817">
      <c r="A817" s="124" t="s">
        <v>1804</v>
      </c>
      <c r="B817" s="37" t="s">
        <v>248</v>
      </c>
      <c r="C817" s="118" t="s">
        <v>3332</v>
      </c>
      <c r="D817" s="94" t="s">
        <v>3333</v>
      </c>
      <c r="E817" s="119">
        <v>2023.0</v>
      </c>
      <c r="F817" s="121" t="s">
        <v>16</v>
      </c>
      <c r="G817" s="120" t="s">
        <v>597</v>
      </c>
      <c r="H817" s="34" t="s">
        <v>29</v>
      </c>
      <c r="I817" s="94" t="s">
        <v>3334</v>
      </c>
      <c r="J817" s="94" t="s">
        <v>3335</v>
      </c>
      <c r="K817" s="11">
        <v>0.0</v>
      </c>
      <c r="L817" s="37" t="s">
        <v>548</v>
      </c>
    </row>
    <row r="818">
      <c r="A818" s="124" t="s">
        <v>1804</v>
      </c>
      <c r="B818" s="37" t="s">
        <v>248</v>
      </c>
      <c r="C818" s="118" t="s">
        <v>3336</v>
      </c>
      <c r="D818" s="94" t="s">
        <v>3337</v>
      </c>
      <c r="E818" s="119">
        <v>2016.0</v>
      </c>
      <c r="F818" s="121" t="s">
        <v>16</v>
      </c>
      <c r="G818" s="120" t="s">
        <v>2762</v>
      </c>
      <c r="H818" s="34" t="s">
        <v>18</v>
      </c>
      <c r="I818" s="94" t="s">
        <v>3338</v>
      </c>
      <c r="J818" s="94" t="s">
        <v>3339</v>
      </c>
      <c r="K818" s="11">
        <v>7.0</v>
      </c>
      <c r="L818" s="37" t="s">
        <v>548</v>
      </c>
    </row>
    <row r="819">
      <c r="A819" s="124" t="s">
        <v>1804</v>
      </c>
      <c r="B819" s="37" t="s">
        <v>248</v>
      </c>
      <c r="C819" s="118" t="s">
        <v>3340</v>
      </c>
      <c r="D819" s="94" t="s">
        <v>216</v>
      </c>
      <c r="E819" s="119">
        <v>2021.0</v>
      </c>
      <c r="F819" s="121" t="s">
        <v>669</v>
      </c>
      <c r="G819" s="120" t="s">
        <v>3080</v>
      </c>
      <c r="H819" s="34" t="s">
        <v>29</v>
      </c>
      <c r="I819" s="94" t="s">
        <v>3341</v>
      </c>
      <c r="J819" s="94" t="s">
        <v>3342</v>
      </c>
      <c r="K819" s="11">
        <v>29.0</v>
      </c>
      <c r="L819" s="37" t="s">
        <v>20</v>
      </c>
    </row>
    <row r="820">
      <c r="A820" s="124" t="s">
        <v>1804</v>
      </c>
      <c r="B820" s="37" t="s">
        <v>248</v>
      </c>
      <c r="C820" s="118" t="s">
        <v>3343</v>
      </c>
      <c r="D820" s="94" t="s">
        <v>3344</v>
      </c>
      <c r="E820" s="119">
        <v>2023.0</v>
      </c>
      <c r="F820" s="121" t="s">
        <v>16</v>
      </c>
      <c r="G820" s="120" t="s">
        <v>1946</v>
      </c>
      <c r="H820" s="34" t="s">
        <v>47</v>
      </c>
      <c r="I820" s="94" t="s">
        <v>3345</v>
      </c>
      <c r="J820" s="94" t="s">
        <v>3346</v>
      </c>
      <c r="K820" s="11">
        <v>0.0</v>
      </c>
      <c r="L820" s="37" t="s">
        <v>548</v>
      </c>
    </row>
    <row r="821">
      <c r="A821" s="124" t="s">
        <v>1804</v>
      </c>
      <c r="B821" s="37" t="s">
        <v>248</v>
      </c>
      <c r="C821" s="118" t="s">
        <v>3347</v>
      </c>
      <c r="D821" s="94" t="s">
        <v>3348</v>
      </c>
      <c r="E821" s="119">
        <v>2023.0</v>
      </c>
      <c r="F821" s="121" t="s">
        <v>16</v>
      </c>
      <c r="G821" s="120" t="s">
        <v>597</v>
      </c>
      <c r="H821" s="34" t="s">
        <v>29</v>
      </c>
      <c r="I821" s="94" t="s">
        <v>3349</v>
      </c>
      <c r="J821" s="94" t="s">
        <v>3350</v>
      </c>
      <c r="K821" s="11">
        <v>0.0</v>
      </c>
      <c r="L821" s="37" t="s">
        <v>548</v>
      </c>
    </row>
    <row r="822">
      <c r="A822" s="124" t="s">
        <v>1804</v>
      </c>
      <c r="B822" s="37" t="s">
        <v>248</v>
      </c>
      <c r="C822" s="118" t="s">
        <v>3351</v>
      </c>
      <c r="D822" s="94" t="s">
        <v>3352</v>
      </c>
      <c r="E822" s="119">
        <v>2015.0</v>
      </c>
      <c r="F822" s="121" t="s">
        <v>16</v>
      </c>
      <c r="G822" s="120" t="s">
        <v>3353</v>
      </c>
      <c r="H822" s="34" t="s">
        <v>47</v>
      </c>
      <c r="I822" s="94" t="s">
        <v>3354</v>
      </c>
      <c r="J822" s="94" t="s">
        <v>3355</v>
      </c>
      <c r="K822" s="11">
        <v>36.0</v>
      </c>
      <c r="L822" s="37" t="s">
        <v>548</v>
      </c>
    </row>
    <row r="823">
      <c r="A823" s="124" t="s">
        <v>1804</v>
      </c>
      <c r="B823" s="37" t="s">
        <v>248</v>
      </c>
      <c r="C823" s="118" t="s">
        <v>3356</v>
      </c>
      <c r="D823" s="94" t="s">
        <v>3357</v>
      </c>
      <c r="E823" s="119">
        <v>2020.0</v>
      </c>
      <c r="F823" s="121" t="s">
        <v>16</v>
      </c>
      <c r="G823" s="120" t="s">
        <v>3358</v>
      </c>
      <c r="H823" s="34" t="s">
        <v>18</v>
      </c>
      <c r="I823" s="94" t="s">
        <v>3359</v>
      </c>
      <c r="J823" s="94" t="s">
        <v>3360</v>
      </c>
      <c r="K823" s="11">
        <v>10.0</v>
      </c>
      <c r="L823" s="37" t="s">
        <v>548</v>
      </c>
    </row>
    <row r="824">
      <c r="A824" s="124" t="s">
        <v>1804</v>
      </c>
      <c r="B824" s="37" t="s">
        <v>248</v>
      </c>
      <c r="C824" s="118" t="s">
        <v>3361</v>
      </c>
      <c r="D824" s="94" t="s">
        <v>3362</v>
      </c>
      <c r="E824" s="119">
        <v>2022.0</v>
      </c>
      <c r="F824" s="121" t="s">
        <v>16</v>
      </c>
      <c r="G824" s="120" t="s">
        <v>2247</v>
      </c>
      <c r="H824" s="34" t="s">
        <v>29</v>
      </c>
      <c r="I824" s="94" t="s">
        <v>3363</v>
      </c>
      <c r="J824" s="94" t="s">
        <v>3364</v>
      </c>
      <c r="K824" s="11">
        <v>53.0</v>
      </c>
      <c r="L824" s="37" t="s">
        <v>548</v>
      </c>
    </row>
    <row r="825">
      <c r="A825" s="124" t="s">
        <v>1804</v>
      </c>
      <c r="B825" s="37" t="s">
        <v>248</v>
      </c>
      <c r="C825" s="118" t="s">
        <v>3365</v>
      </c>
      <c r="D825" s="94" t="s">
        <v>3366</v>
      </c>
      <c r="E825" s="119">
        <v>2023.0</v>
      </c>
      <c r="F825" s="121" t="s">
        <v>16</v>
      </c>
      <c r="G825" s="120" t="s">
        <v>1013</v>
      </c>
      <c r="H825" s="34" t="s">
        <v>29</v>
      </c>
      <c r="I825" s="94" t="s">
        <v>3367</v>
      </c>
      <c r="J825" s="94" t="s">
        <v>3368</v>
      </c>
      <c r="K825" s="11">
        <v>0.0</v>
      </c>
      <c r="L825" s="37" t="s">
        <v>548</v>
      </c>
    </row>
    <row r="826">
      <c r="A826" s="124" t="s">
        <v>1804</v>
      </c>
      <c r="B826" s="37" t="s">
        <v>248</v>
      </c>
      <c r="C826" s="118" t="s">
        <v>3369</v>
      </c>
      <c r="D826" s="94" t="s">
        <v>3370</v>
      </c>
      <c r="E826" s="119">
        <v>2023.0</v>
      </c>
      <c r="F826" s="121" t="s">
        <v>16</v>
      </c>
      <c r="G826" s="120" t="s">
        <v>2757</v>
      </c>
      <c r="H826" s="34" t="s">
        <v>47</v>
      </c>
      <c r="I826" s="94" t="s">
        <v>3371</v>
      </c>
      <c r="J826" s="94" t="s">
        <v>3372</v>
      </c>
      <c r="K826" s="11">
        <v>0.0</v>
      </c>
      <c r="L826" s="37" t="s">
        <v>548</v>
      </c>
    </row>
    <row r="827">
      <c r="A827" s="124" t="s">
        <v>1804</v>
      </c>
      <c r="B827" s="37" t="s">
        <v>248</v>
      </c>
      <c r="C827" s="118" t="s">
        <v>3373</v>
      </c>
      <c r="D827" s="94" t="s">
        <v>3374</v>
      </c>
      <c r="E827" s="119">
        <v>2023.0</v>
      </c>
      <c r="F827" s="121" t="s">
        <v>16</v>
      </c>
      <c r="G827" s="120" t="s">
        <v>3062</v>
      </c>
      <c r="H827" s="34" t="s">
        <v>18</v>
      </c>
      <c r="I827" s="94" t="s">
        <v>3375</v>
      </c>
      <c r="J827" s="94" t="s">
        <v>3376</v>
      </c>
      <c r="K827" s="11">
        <v>2.0</v>
      </c>
      <c r="L827" s="37" t="s">
        <v>548</v>
      </c>
    </row>
    <row r="828">
      <c r="A828" s="124" t="s">
        <v>1804</v>
      </c>
      <c r="B828" s="37" t="s">
        <v>248</v>
      </c>
      <c r="C828" s="118" t="s">
        <v>3377</v>
      </c>
      <c r="D828" s="94" t="s">
        <v>3378</v>
      </c>
      <c r="E828" s="119">
        <v>2020.0</v>
      </c>
      <c r="F828" s="121" t="s">
        <v>669</v>
      </c>
      <c r="G828" s="120" t="s">
        <v>3379</v>
      </c>
      <c r="H828" s="34" t="s">
        <v>29</v>
      </c>
      <c r="I828" s="94" t="s">
        <v>3380</v>
      </c>
      <c r="J828" s="94" t="s">
        <v>3381</v>
      </c>
      <c r="K828" s="11">
        <v>51.0</v>
      </c>
      <c r="L828" s="37" t="s">
        <v>548</v>
      </c>
    </row>
    <row r="829">
      <c r="A829" s="124" t="s">
        <v>1804</v>
      </c>
      <c r="B829" s="37" t="s">
        <v>248</v>
      </c>
      <c r="C829" s="118" t="s">
        <v>3382</v>
      </c>
      <c r="D829" s="94" t="s">
        <v>3383</v>
      </c>
      <c r="E829" s="119">
        <v>2020.0</v>
      </c>
      <c r="F829" s="121" t="s">
        <v>16</v>
      </c>
      <c r="G829" s="120" t="s">
        <v>2489</v>
      </c>
      <c r="H829" s="34" t="s">
        <v>29</v>
      </c>
      <c r="I829" s="94" t="s">
        <v>3384</v>
      </c>
      <c r="J829" s="94" t="s">
        <v>3385</v>
      </c>
      <c r="K829" s="11">
        <v>18.0</v>
      </c>
      <c r="L829" s="37" t="s">
        <v>548</v>
      </c>
    </row>
    <row r="830">
      <c r="A830" s="124" t="s">
        <v>1804</v>
      </c>
      <c r="B830" s="37" t="s">
        <v>248</v>
      </c>
      <c r="C830" s="118" t="s">
        <v>3386</v>
      </c>
      <c r="D830" s="94" t="s">
        <v>3387</v>
      </c>
      <c r="E830" s="119">
        <v>2020.0</v>
      </c>
      <c r="F830" s="121" t="s">
        <v>16</v>
      </c>
      <c r="G830" s="120" t="s">
        <v>1013</v>
      </c>
      <c r="H830" s="34" t="s">
        <v>29</v>
      </c>
      <c r="I830" s="94" t="s">
        <v>3388</v>
      </c>
      <c r="J830" s="94" t="s">
        <v>3389</v>
      </c>
      <c r="K830" s="11">
        <v>43.0</v>
      </c>
      <c r="L830" s="37" t="s">
        <v>548</v>
      </c>
    </row>
    <row r="831">
      <c r="A831" s="124" t="s">
        <v>1804</v>
      </c>
      <c r="B831" s="37" t="s">
        <v>248</v>
      </c>
      <c r="C831" s="118" t="s">
        <v>3390</v>
      </c>
      <c r="D831" s="94" t="s">
        <v>3391</v>
      </c>
      <c r="E831" s="119">
        <v>2023.0</v>
      </c>
      <c r="F831" s="121" t="s">
        <v>16</v>
      </c>
      <c r="G831" s="120" t="s">
        <v>2044</v>
      </c>
      <c r="H831" s="34" t="s">
        <v>29</v>
      </c>
      <c r="I831" s="94" t="s">
        <v>3392</v>
      </c>
      <c r="J831" s="94" t="s">
        <v>3393</v>
      </c>
      <c r="K831" s="11">
        <v>0.0</v>
      </c>
      <c r="L831" s="37" t="s">
        <v>548</v>
      </c>
    </row>
    <row r="832">
      <c r="A832" s="124" t="s">
        <v>1804</v>
      </c>
      <c r="B832" s="37" t="s">
        <v>248</v>
      </c>
      <c r="C832" s="118" t="s">
        <v>3394</v>
      </c>
      <c r="D832" s="94" t="s">
        <v>3395</v>
      </c>
      <c r="E832" s="119">
        <v>2023.0</v>
      </c>
      <c r="F832" s="121" t="s">
        <v>16</v>
      </c>
      <c r="G832" s="120" t="s">
        <v>2757</v>
      </c>
      <c r="H832" s="34" t="s">
        <v>47</v>
      </c>
      <c r="I832" s="94" t="s">
        <v>3396</v>
      </c>
      <c r="J832" s="94" t="s">
        <v>3397</v>
      </c>
      <c r="K832" s="11">
        <v>1.0</v>
      </c>
      <c r="L832" s="37" t="s">
        <v>548</v>
      </c>
    </row>
    <row r="833">
      <c r="A833" s="124" t="s">
        <v>1804</v>
      </c>
      <c r="B833" s="37" t="s">
        <v>248</v>
      </c>
      <c r="C833" s="118" t="s">
        <v>3398</v>
      </c>
      <c r="D833" s="94" t="s">
        <v>3399</v>
      </c>
      <c r="E833" s="119">
        <v>2022.0</v>
      </c>
      <c r="F833" s="121" t="s">
        <v>16</v>
      </c>
      <c r="G833" s="120" t="s">
        <v>1946</v>
      </c>
      <c r="H833" s="34" t="s">
        <v>47</v>
      </c>
      <c r="I833" s="94" t="s">
        <v>3400</v>
      </c>
      <c r="J833" s="94" t="s">
        <v>3401</v>
      </c>
      <c r="K833" s="11">
        <v>38.0</v>
      </c>
      <c r="L833" s="37" t="s">
        <v>548</v>
      </c>
    </row>
    <row r="834">
      <c r="A834" s="124" t="s">
        <v>1804</v>
      </c>
      <c r="B834" s="37" t="s">
        <v>248</v>
      </c>
      <c r="C834" s="118" t="s">
        <v>3402</v>
      </c>
      <c r="D834" s="94" t="s">
        <v>3403</v>
      </c>
      <c r="E834" s="119">
        <v>2021.0</v>
      </c>
      <c r="F834" s="121" t="s">
        <v>16</v>
      </c>
      <c r="G834" s="120" t="s">
        <v>1303</v>
      </c>
      <c r="H834" s="34" t="s">
        <v>29</v>
      </c>
      <c r="I834" s="94" t="s">
        <v>3404</v>
      </c>
      <c r="J834" s="94" t="s">
        <v>3405</v>
      </c>
      <c r="K834" s="11">
        <v>40.0</v>
      </c>
      <c r="L834" s="37" t="s">
        <v>548</v>
      </c>
    </row>
    <row r="835">
      <c r="A835" s="124" t="s">
        <v>1804</v>
      </c>
      <c r="B835" s="37" t="s">
        <v>248</v>
      </c>
      <c r="C835" s="118" t="s">
        <v>3406</v>
      </c>
      <c r="D835" s="94" t="s">
        <v>3407</v>
      </c>
      <c r="E835" s="119">
        <v>2015.0</v>
      </c>
      <c r="F835" s="121" t="s">
        <v>16</v>
      </c>
      <c r="G835" s="120" t="s">
        <v>3408</v>
      </c>
      <c r="H835" s="34" t="s">
        <v>47</v>
      </c>
      <c r="I835" s="94" t="s">
        <v>3409</v>
      </c>
      <c r="J835" s="94" t="s">
        <v>3410</v>
      </c>
      <c r="K835" s="11">
        <v>11.0</v>
      </c>
      <c r="L835" s="37" t="s">
        <v>548</v>
      </c>
    </row>
    <row r="836">
      <c r="A836" s="124" t="s">
        <v>1804</v>
      </c>
      <c r="B836" s="37" t="s">
        <v>248</v>
      </c>
      <c r="C836" s="118" t="s">
        <v>3411</v>
      </c>
      <c r="D836" s="94" t="s">
        <v>3412</v>
      </c>
      <c r="E836" s="119">
        <v>2022.0</v>
      </c>
      <c r="F836" s="121" t="s">
        <v>16</v>
      </c>
      <c r="G836" s="120" t="s">
        <v>2813</v>
      </c>
      <c r="H836" s="34" t="s">
        <v>47</v>
      </c>
      <c r="I836" s="94" t="s">
        <v>3413</v>
      </c>
      <c r="J836" s="94" t="s">
        <v>3414</v>
      </c>
      <c r="K836" s="11">
        <v>0.0</v>
      </c>
      <c r="L836" s="37" t="s">
        <v>548</v>
      </c>
    </row>
    <row r="837">
      <c r="A837" s="124" t="s">
        <v>1804</v>
      </c>
      <c r="B837" s="37" t="s">
        <v>248</v>
      </c>
      <c r="C837" s="118" t="s">
        <v>3415</v>
      </c>
      <c r="D837" s="94" t="s">
        <v>3416</v>
      </c>
      <c r="E837" s="119">
        <v>2023.0</v>
      </c>
      <c r="F837" s="121" t="s">
        <v>16</v>
      </c>
      <c r="G837" s="120" t="s">
        <v>3161</v>
      </c>
      <c r="H837" s="34" t="s">
        <v>47</v>
      </c>
      <c r="I837" s="94" t="s">
        <v>3417</v>
      </c>
      <c r="J837" s="94" t="s">
        <v>3418</v>
      </c>
      <c r="K837" s="11">
        <v>0.0</v>
      </c>
      <c r="L837" s="37" t="s">
        <v>548</v>
      </c>
    </row>
    <row r="838">
      <c r="A838" s="124" t="s">
        <v>1804</v>
      </c>
      <c r="B838" s="98" t="s">
        <v>248</v>
      </c>
      <c r="C838" s="132" t="s">
        <v>3419</v>
      </c>
      <c r="D838" s="131" t="s">
        <v>3420</v>
      </c>
      <c r="E838" s="133">
        <v>2021.0</v>
      </c>
      <c r="F838" s="134" t="s">
        <v>16</v>
      </c>
      <c r="G838" s="135" t="s">
        <v>1288</v>
      </c>
      <c r="H838" s="136" t="s">
        <v>18</v>
      </c>
      <c r="I838" s="131" t="s">
        <v>3421</v>
      </c>
      <c r="J838" s="131" t="s">
        <v>3422</v>
      </c>
      <c r="K838" s="137">
        <v>6.0</v>
      </c>
      <c r="L838" s="98" t="s">
        <v>548</v>
      </c>
    </row>
    <row r="839">
      <c r="A839" s="124" t="s">
        <v>1804</v>
      </c>
      <c r="B839" s="37" t="s">
        <v>248</v>
      </c>
      <c r="C839" s="118" t="s">
        <v>3423</v>
      </c>
      <c r="D839" s="94" t="s">
        <v>3424</v>
      </c>
      <c r="E839" s="119">
        <v>2022.0</v>
      </c>
      <c r="F839" s="121" t="s">
        <v>16</v>
      </c>
      <c r="G839" s="120" t="s">
        <v>2418</v>
      </c>
      <c r="H839" s="34" t="s">
        <v>29</v>
      </c>
      <c r="I839" s="94" t="s">
        <v>3425</v>
      </c>
      <c r="J839" s="94" t="s">
        <v>3426</v>
      </c>
      <c r="K839" s="11">
        <v>0.0</v>
      </c>
      <c r="L839" s="37" t="s">
        <v>408</v>
      </c>
    </row>
    <row r="840">
      <c r="A840" s="124" t="s">
        <v>1804</v>
      </c>
      <c r="B840" s="37" t="s">
        <v>248</v>
      </c>
      <c r="C840" s="118" t="s">
        <v>3427</v>
      </c>
      <c r="D840" s="94" t="s">
        <v>3428</v>
      </c>
      <c r="E840" s="119">
        <v>2019.0</v>
      </c>
      <c r="F840" s="121" t="s">
        <v>16</v>
      </c>
      <c r="G840" s="120" t="s">
        <v>2757</v>
      </c>
      <c r="H840" s="34" t="s">
        <v>47</v>
      </c>
      <c r="I840" s="94" t="s">
        <v>3429</v>
      </c>
      <c r="J840" s="94" t="s">
        <v>3430</v>
      </c>
      <c r="K840" s="11">
        <v>38.0</v>
      </c>
      <c r="L840" s="37" t="s">
        <v>548</v>
      </c>
    </row>
    <row r="841">
      <c r="A841" s="124" t="s">
        <v>1804</v>
      </c>
      <c r="B841" s="37" t="s">
        <v>248</v>
      </c>
      <c r="C841" s="118" t="s">
        <v>3431</v>
      </c>
      <c r="D841" s="94" t="s">
        <v>3432</v>
      </c>
      <c r="E841" s="119">
        <v>2022.0</v>
      </c>
      <c r="F841" s="121" t="s">
        <v>16</v>
      </c>
      <c r="G841" s="120" t="s">
        <v>3433</v>
      </c>
      <c r="H841" s="34" t="s">
        <v>47</v>
      </c>
      <c r="I841" s="94" t="s">
        <v>3434</v>
      </c>
      <c r="J841" s="94" t="s">
        <v>3435</v>
      </c>
      <c r="K841" s="11">
        <v>1.0</v>
      </c>
      <c r="L841" s="37" t="s">
        <v>548</v>
      </c>
    </row>
    <row r="842">
      <c r="A842" s="124" t="s">
        <v>1804</v>
      </c>
      <c r="B842" s="37" t="s">
        <v>248</v>
      </c>
      <c r="C842" s="118" t="s">
        <v>3436</v>
      </c>
      <c r="D842" s="94" t="s">
        <v>3437</v>
      </c>
      <c r="E842" s="119">
        <v>2022.0</v>
      </c>
      <c r="F842" s="121" t="s">
        <v>16</v>
      </c>
      <c r="G842" s="120" t="s">
        <v>2813</v>
      </c>
      <c r="H842" s="34" t="s">
        <v>47</v>
      </c>
      <c r="I842" s="94" t="s">
        <v>3438</v>
      </c>
      <c r="J842" s="94" t="s">
        <v>3439</v>
      </c>
      <c r="K842" s="11">
        <v>1.0</v>
      </c>
      <c r="L842" s="37" t="s">
        <v>548</v>
      </c>
    </row>
    <row r="843">
      <c r="A843" s="124" t="s">
        <v>1804</v>
      </c>
      <c r="B843" s="37" t="s">
        <v>248</v>
      </c>
      <c r="C843" s="118" t="s">
        <v>3440</v>
      </c>
      <c r="D843" s="94" t="s">
        <v>3441</v>
      </c>
      <c r="E843" s="119">
        <v>2022.0</v>
      </c>
      <c r="F843" s="121" t="s">
        <v>16</v>
      </c>
      <c r="G843" s="120" t="s">
        <v>3442</v>
      </c>
      <c r="H843" s="34" t="s">
        <v>47</v>
      </c>
      <c r="I843" s="94" t="s">
        <v>3443</v>
      </c>
      <c r="J843" s="94" t="s">
        <v>3444</v>
      </c>
      <c r="K843" s="11">
        <v>1.0</v>
      </c>
      <c r="L843" s="37" t="s">
        <v>548</v>
      </c>
    </row>
    <row r="844">
      <c r="A844" s="124" t="s">
        <v>1804</v>
      </c>
      <c r="B844" s="37" t="s">
        <v>248</v>
      </c>
      <c r="C844" s="118" t="s">
        <v>3445</v>
      </c>
      <c r="D844" s="94" t="s">
        <v>3446</v>
      </c>
      <c r="E844" s="119">
        <v>2023.0</v>
      </c>
      <c r="F844" s="121" t="s">
        <v>16</v>
      </c>
      <c r="G844" s="120" t="s">
        <v>1013</v>
      </c>
      <c r="H844" s="34" t="s">
        <v>29</v>
      </c>
      <c r="I844" s="94" t="s">
        <v>3447</v>
      </c>
      <c r="J844" s="94" t="s">
        <v>3448</v>
      </c>
      <c r="K844" s="11">
        <v>0.0</v>
      </c>
      <c r="L844" s="37" t="s">
        <v>548</v>
      </c>
    </row>
    <row r="845">
      <c r="A845" s="124" t="s">
        <v>1804</v>
      </c>
      <c r="B845" s="37" t="s">
        <v>248</v>
      </c>
      <c r="C845" s="118" t="s">
        <v>3449</v>
      </c>
      <c r="D845" s="94" t="s">
        <v>3450</v>
      </c>
      <c r="E845" s="119">
        <v>2021.0</v>
      </c>
      <c r="F845" s="121" t="s">
        <v>16</v>
      </c>
      <c r="G845" s="120" t="s">
        <v>3451</v>
      </c>
      <c r="H845" s="34" t="s">
        <v>47</v>
      </c>
      <c r="I845" s="94" t="s">
        <v>3452</v>
      </c>
      <c r="J845" s="94" t="s">
        <v>3453</v>
      </c>
      <c r="K845" s="11">
        <v>1.0</v>
      </c>
      <c r="L845" s="37" t="s">
        <v>548</v>
      </c>
    </row>
    <row r="846">
      <c r="A846" s="124" t="s">
        <v>1804</v>
      </c>
      <c r="B846" s="37" t="s">
        <v>248</v>
      </c>
      <c r="C846" s="118" t="s">
        <v>3454</v>
      </c>
      <c r="D846" s="94" t="s">
        <v>3455</v>
      </c>
      <c r="E846" s="119">
        <v>2023.0</v>
      </c>
      <c r="F846" s="121" t="s">
        <v>16</v>
      </c>
      <c r="G846" s="120" t="s">
        <v>1954</v>
      </c>
      <c r="H846" s="34" t="s">
        <v>18</v>
      </c>
      <c r="I846" s="94" t="s">
        <v>3456</v>
      </c>
      <c r="J846" s="94" t="s">
        <v>3457</v>
      </c>
      <c r="K846" s="11">
        <v>0.0</v>
      </c>
      <c r="L846" s="37" t="s">
        <v>548</v>
      </c>
    </row>
    <row r="847">
      <c r="A847" s="124" t="s">
        <v>1804</v>
      </c>
      <c r="B847" s="37" t="s">
        <v>248</v>
      </c>
      <c r="C847" s="118" t="s">
        <v>3458</v>
      </c>
      <c r="D847" s="94" t="s">
        <v>3459</v>
      </c>
      <c r="E847" s="119">
        <v>2023.0</v>
      </c>
      <c r="F847" s="121" t="s">
        <v>16</v>
      </c>
      <c r="G847" s="120" t="s">
        <v>3460</v>
      </c>
      <c r="H847" s="34" t="s">
        <v>47</v>
      </c>
      <c r="I847" s="94" t="s">
        <v>3461</v>
      </c>
      <c r="J847" s="94" t="s">
        <v>3462</v>
      </c>
      <c r="K847" s="11">
        <v>0.0</v>
      </c>
      <c r="L847" s="37" t="s">
        <v>548</v>
      </c>
    </row>
    <row r="848">
      <c r="A848" s="124" t="s">
        <v>1804</v>
      </c>
      <c r="B848" s="37" t="s">
        <v>248</v>
      </c>
      <c r="C848" s="118" t="s">
        <v>3463</v>
      </c>
      <c r="D848" s="94" t="s">
        <v>3464</v>
      </c>
      <c r="E848" s="119">
        <v>2022.0</v>
      </c>
      <c r="F848" s="121" t="s">
        <v>16</v>
      </c>
      <c r="G848" s="120" t="s">
        <v>3465</v>
      </c>
      <c r="H848" s="34" t="s">
        <v>47</v>
      </c>
      <c r="I848" s="94" t="s">
        <v>3466</v>
      </c>
      <c r="J848" s="94" t="s">
        <v>3467</v>
      </c>
      <c r="K848" s="11">
        <v>0.0</v>
      </c>
      <c r="L848" s="37" t="s">
        <v>548</v>
      </c>
    </row>
    <row r="849">
      <c r="A849" s="124" t="s">
        <v>1804</v>
      </c>
      <c r="B849" s="37" t="s">
        <v>248</v>
      </c>
      <c r="C849" s="118" t="s">
        <v>3468</v>
      </c>
      <c r="D849" s="94" t="s">
        <v>3469</v>
      </c>
      <c r="E849" s="119">
        <v>2023.0</v>
      </c>
      <c r="F849" s="121" t="s">
        <v>16</v>
      </c>
      <c r="G849" s="120" t="s">
        <v>3470</v>
      </c>
      <c r="H849" s="34" t="s">
        <v>47</v>
      </c>
      <c r="I849" s="94" t="s">
        <v>3471</v>
      </c>
      <c r="J849" s="94" t="s">
        <v>3472</v>
      </c>
      <c r="K849" s="11">
        <v>0.0</v>
      </c>
      <c r="L849" s="37" t="s">
        <v>548</v>
      </c>
    </row>
    <row r="850">
      <c r="A850" s="124" t="s">
        <v>1804</v>
      </c>
      <c r="B850" s="37" t="s">
        <v>248</v>
      </c>
      <c r="C850" s="118" t="s">
        <v>3473</v>
      </c>
      <c r="D850" s="94" t="s">
        <v>3474</v>
      </c>
      <c r="E850" s="119">
        <v>2023.0</v>
      </c>
      <c r="F850" s="121" t="s">
        <v>16</v>
      </c>
      <c r="G850" s="120" t="s">
        <v>1013</v>
      </c>
      <c r="H850" s="34" t="s">
        <v>29</v>
      </c>
      <c r="I850" s="94" t="s">
        <v>3475</v>
      </c>
      <c r="J850" s="94" t="s">
        <v>3476</v>
      </c>
      <c r="K850" s="11">
        <v>4.0</v>
      </c>
      <c r="L850" s="37" t="s">
        <v>548</v>
      </c>
    </row>
    <row r="851">
      <c r="A851" s="124" t="s">
        <v>1804</v>
      </c>
      <c r="B851" s="37" t="s">
        <v>248</v>
      </c>
      <c r="C851" s="118" t="s">
        <v>3477</v>
      </c>
      <c r="D851" s="94" t="s">
        <v>3478</v>
      </c>
      <c r="E851" s="119">
        <v>2023.0</v>
      </c>
      <c r="F851" s="121" t="s">
        <v>23</v>
      </c>
      <c r="G851" s="120" t="s">
        <v>2044</v>
      </c>
      <c r="H851" s="34" t="s">
        <v>29</v>
      </c>
      <c r="I851" s="94" t="s">
        <v>3479</v>
      </c>
      <c r="J851" s="94" t="s">
        <v>3480</v>
      </c>
      <c r="K851" s="11">
        <v>0.0</v>
      </c>
      <c r="L851" s="37" t="s">
        <v>548</v>
      </c>
    </row>
    <row r="852">
      <c r="A852" s="124" t="s">
        <v>1804</v>
      </c>
      <c r="B852" s="37" t="s">
        <v>248</v>
      </c>
      <c r="C852" s="118" t="s">
        <v>3481</v>
      </c>
      <c r="D852" s="94" t="s">
        <v>3482</v>
      </c>
      <c r="E852" s="119">
        <v>2023.0</v>
      </c>
      <c r="F852" s="121" t="s">
        <v>16</v>
      </c>
      <c r="G852" s="120" t="s">
        <v>1013</v>
      </c>
      <c r="H852" s="34" t="s">
        <v>29</v>
      </c>
      <c r="I852" s="94" t="s">
        <v>3483</v>
      </c>
      <c r="J852" s="94" t="s">
        <v>3484</v>
      </c>
      <c r="K852" s="11">
        <v>32.0</v>
      </c>
      <c r="L852" s="37" t="s">
        <v>408</v>
      </c>
    </row>
    <row r="853">
      <c r="A853" s="124" t="s">
        <v>1804</v>
      </c>
      <c r="B853" s="37" t="s">
        <v>248</v>
      </c>
      <c r="C853" s="118" t="s">
        <v>3485</v>
      </c>
      <c r="D853" s="94" t="s">
        <v>3486</v>
      </c>
      <c r="E853" s="119">
        <v>2022.0</v>
      </c>
      <c r="F853" s="121" t="s">
        <v>16</v>
      </c>
      <c r="G853" s="120" t="s">
        <v>1327</v>
      </c>
      <c r="H853" s="34" t="s">
        <v>47</v>
      </c>
      <c r="I853" s="94" t="s">
        <v>3487</v>
      </c>
      <c r="J853" s="94" t="s">
        <v>3488</v>
      </c>
      <c r="K853" s="11">
        <v>5.0</v>
      </c>
      <c r="L853" s="37" t="s">
        <v>408</v>
      </c>
    </row>
    <row r="854">
      <c r="A854" s="124" t="s">
        <v>1804</v>
      </c>
      <c r="B854" s="37" t="s">
        <v>248</v>
      </c>
      <c r="C854" s="118" t="s">
        <v>3489</v>
      </c>
      <c r="D854" s="94" t="s">
        <v>3490</v>
      </c>
      <c r="E854" s="119">
        <v>2014.0</v>
      </c>
      <c r="F854" s="121" t="s">
        <v>16</v>
      </c>
      <c r="G854" s="120" t="s">
        <v>3491</v>
      </c>
      <c r="H854" s="34" t="s">
        <v>47</v>
      </c>
      <c r="I854" s="94" t="s">
        <v>3492</v>
      </c>
      <c r="J854" s="94" t="s">
        <v>3493</v>
      </c>
      <c r="K854" s="11">
        <v>10.0</v>
      </c>
      <c r="L854" s="37" t="s">
        <v>548</v>
      </c>
    </row>
    <row r="855">
      <c r="A855" s="124" t="s">
        <v>1804</v>
      </c>
      <c r="B855" s="37" t="s">
        <v>248</v>
      </c>
      <c r="C855" s="118" t="s">
        <v>3494</v>
      </c>
      <c r="D855" s="94" t="s">
        <v>3495</v>
      </c>
      <c r="E855" s="119">
        <v>2023.0</v>
      </c>
      <c r="F855" s="121" t="s">
        <v>16</v>
      </c>
      <c r="G855" s="120" t="s">
        <v>1954</v>
      </c>
      <c r="H855" s="34" t="s">
        <v>18</v>
      </c>
      <c r="I855" s="94" t="s">
        <v>3496</v>
      </c>
      <c r="J855" s="94" t="s">
        <v>3497</v>
      </c>
      <c r="K855" s="11">
        <v>38.0</v>
      </c>
      <c r="L855" s="37" t="s">
        <v>548</v>
      </c>
    </row>
    <row r="856">
      <c r="A856" s="124" t="s">
        <v>1804</v>
      </c>
      <c r="B856" s="37" t="s">
        <v>248</v>
      </c>
      <c r="C856" s="118" t="s">
        <v>3498</v>
      </c>
      <c r="D856" s="94" t="s">
        <v>3499</v>
      </c>
      <c r="E856" s="119">
        <v>2023.0</v>
      </c>
      <c r="F856" s="121" t="s">
        <v>16</v>
      </c>
      <c r="G856" s="120" t="s">
        <v>3161</v>
      </c>
      <c r="H856" s="34" t="s">
        <v>47</v>
      </c>
      <c r="I856" s="94" t="s">
        <v>3500</v>
      </c>
      <c r="J856" s="94" t="s">
        <v>3501</v>
      </c>
      <c r="K856" s="11">
        <v>0.0</v>
      </c>
      <c r="L856" s="37" t="s">
        <v>548</v>
      </c>
    </row>
    <row r="857">
      <c r="A857" s="124" t="s">
        <v>1804</v>
      </c>
      <c r="B857" s="37" t="s">
        <v>248</v>
      </c>
      <c r="C857" s="118" t="s">
        <v>3502</v>
      </c>
      <c r="D857" s="94" t="s">
        <v>3503</v>
      </c>
      <c r="E857" s="119">
        <v>2023.0</v>
      </c>
      <c r="F857" s="121" t="s">
        <v>16</v>
      </c>
      <c r="G857" s="120" t="s">
        <v>3504</v>
      </c>
      <c r="H857" s="34" t="s">
        <v>47</v>
      </c>
      <c r="I857" s="94" t="s">
        <v>3505</v>
      </c>
      <c r="J857" s="94" t="s">
        <v>3506</v>
      </c>
      <c r="K857" s="11">
        <v>0.0</v>
      </c>
      <c r="L857" s="37" t="s">
        <v>408</v>
      </c>
    </row>
    <row r="858">
      <c r="A858" s="124" t="s">
        <v>1804</v>
      </c>
      <c r="B858" s="37" t="s">
        <v>248</v>
      </c>
      <c r="C858" s="118" t="s">
        <v>3507</v>
      </c>
      <c r="D858" s="94" t="s">
        <v>3508</v>
      </c>
      <c r="E858" s="119">
        <v>2022.0</v>
      </c>
      <c r="F858" s="121" t="s">
        <v>16</v>
      </c>
      <c r="G858" s="120" t="s">
        <v>2976</v>
      </c>
      <c r="H858" s="34" t="s">
        <v>18</v>
      </c>
      <c r="I858" s="94" t="s">
        <v>3509</v>
      </c>
      <c r="J858" s="94" t="s">
        <v>3510</v>
      </c>
      <c r="K858" s="11">
        <v>1.0</v>
      </c>
      <c r="L858" s="37" t="s">
        <v>548</v>
      </c>
    </row>
    <row r="859">
      <c r="A859" s="124" t="s">
        <v>1804</v>
      </c>
      <c r="B859" s="37" t="s">
        <v>248</v>
      </c>
      <c r="C859" s="118" t="s">
        <v>3511</v>
      </c>
      <c r="D859" s="94" t="s">
        <v>3512</v>
      </c>
      <c r="E859" s="119">
        <v>2020.0</v>
      </c>
      <c r="F859" s="121" t="s">
        <v>16</v>
      </c>
      <c r="G859" s="120" t="s">
        <v>2489</v>
      </c>
      <c r="H859" s="34" t="s">
        <v>29</v>
      </c>
      <c r="I859" s="94" t="s">
        <v>3513</v>
      </c>
      <c r="J859" s="94" t="s">
        <v>3514</v>
      </c>
      <c r="K859" s="11">
        <v>71.0</v>
      </c>
      <c r="L859" s="37" t="s">
        <v>548</v>
      </c>
    </row>
    <row r="860">
      <c r="A860" s="124" t="s">
        <v>1804</v>
      </c>
      <c r="B860" s="37" t="s">
        <v>248</v>
      </c>
      <c r="C860" s="118" t="s">
        <v>3515</v>
      </c>
      <c r="D860" s="94" t="s">
        <v>3516</v>
      </c>
      <c r="E860" s="119">
        <v>2023.0</v>
      </c>
      <c r="F860" s="35" t="s">
        <v>16</v>
      </c>
      <c r="G860" s="120" t="s">
        <v>1946</v>
      </c>
      <c r="H860" s="34" t="s">
        <v>47</v>
      </c>
      <c r="I860" s="94" t="s">
        <v>3517</v>
      </c>
      <c r="J860" s="94" t="s">
        <v>3518</v>
      </c>
      <c r="K860" s="11">
        <v>0.0</v>
      </c>
      <c r="L860" s="37" t="s">
        <v>548</v>
      </c>
    </row>
    <row r="861">
      <c r="A861" s="124" t="s">
        <v>1804</v>
      </c>
      <c r="B861" s="37" t="s">
        <v>248</v>
      </c>
      <c r="C861" s="118" t="s">
        <v>3519</v>
      </c>
      <c r="D861" s="94" t="s">
        <v>3520</v>
      </c>
      <c r="E861" s="119">
        <v>2018.0</v>
      </c>
      <c r="F861" s="35" t="s">
        <v>16</v>
      </c>
      <c r="G861" s="120" t="s">
        <v>3521</v>
      </c>
      <c r="H861" s="34" t="s">
        <v>47</v>
      </c>
      <c r="I861" s="94" t="s">
        <v>3522</v>
      </c>
      <c r="J861" s="94" t="s">
        <v>3523</v>
      </c>
      <c r="K861" s="11">
        <v>11.0</v>
      </c>
      <c r="L861" s="37" t="s">
        <v>548</v>
      </c>
    </row>
    <row r="862">
      <c r="A862" s="124" t="s">
        <v>1804</v>
      </c>
      <c r="B862" s="37" t="s">
        <v>248</v>
      </c>
      <c r="C862" s="118" t="s">
        <v>3524</v>
      </c>
      <c r="D862" s="94" t="s">
        <v>3525</v>
      </c>
      <c r="E862" s="119">
        <v>2023.0</v>
      </c>
      <c r="F862" s="35" t="s">
        <v>16</v>
      </c>
      <c r="G862" s="120" t="s">
        <v>2044</v>
      </c>
      <c r="H862" s="34" t="s">
        <v>29</v>
      </c>
      <c r="I862" s="94" t="s">
        <v>3526</v>
      </c>
      <c r="J862" s="94" t="s">
        <v>3527</v>
      </c>
      <c r="K862" s="11">
        <v>1.0</v>
      </c>
      <c r="L862" s="37" t="s">
        <v>548</v>
      </c>
    </row>
    <row r="863">
      <c r="A863" s="124" t="s">
        <v>1804</v>
      </c>
      <c r="B863" s="37" t="s">
        <v>248</v>
      </c>
      <c r="C863" s="118" t="s">
        <v>3528</v>
      </c>
      <c r="D863" s="94" t="s">
        <v>3529</v>
      </c>
      <c r="E863" s="119">
        <v>2022.0</v>
      </c>
      <c r="F863" s="35" t="s">
        <v>193</v>
      </c>
      <c r="G863" s="120" t="s">
        <v>3530</v>
      </c>
      <c r="H863" s="34" t="s">
        <v>47</v>
      </c>
      <c r="I863" s="94" t="s">
        <v>3531</v>
      </c>
      <c r="J863" s="94" t="s">
        <v>3532</v>
      </c>
      <c r="K863" s="11">
        <v>10.0</v>
      </c>
      <c r="L863" s="37" t="s">
        <v>548</v>
      </c>
    </row>
    <row r="864">
      <c r="A864" s="124" t="s">
        <v>1804</v>
      </c>
      <c r="B864" s="37" t="s">
        <v>248</v>
      </c>
      <c r="C864" s="118" t="s">
        <v>3533</v>
      </c>
      <c r="D864" s="94" t="s">
        <v>3534</v>
      </c>
      <c r="E864" s="119">
        <v>2010.0</v>
      </c>
      <c r="F864" s="35" t="s">
        <v>16</v>
      </c>
      <c r="G864" s="120" t="s">
        <v>3535</v>
      </c>
      <c r="H864" s="34" t="s">
        <v>47</v>
      </c>
      <c r="I864" s="94" t="s">
        <v>3536</v>
      </c>
      <c r="J864" s="94" t="s">
        <v>3537</v>
      </c>
      <c r="K864" s="11">
        <v>19.0</v>
      </c>
      <c r="L864" s="37" t="s">
        <v>408</v>
      </c>
    </row>
    <row r="865">
      <c r="A865" s="124" t="s">
        <v>1804</v>
      </c>
      <c r="B865" s="37" t="s">
        <v>248</v>
      </c>
      <c r="C865" s="118" t="s">
        <v>3538</v>
      </c>
      <c r="D865" s="94" t="s">
        <v>3539</v>
      </c>
      <c r="E865" s="119">
        <v>2021.0</v>
      </c>
      <c r="F865" s="35" t="s">
        <v>16</v>
      </c>
      <c r="G865" s="120" t="s">
        <v>3080</v>
      </c>
      <c r="H865" s="34" t="s">
        <v>29</v>
      </c>
      <c r="I865" s="94" t="s">
        <v>3540</v>
      </c>
      <c r="J865" s="94" t="s">
        <v>3541</v>
      </c>
      <c r="K865" s="11">
        <v>18.0</v>
      </c>
      <c r="L865" s="37" t="s">
        <v>548</v>
      </c>
    </row>
    <row r="866">
      <c r="A866" s="124" t="s">
        <v>1804</v>
      </c>
      <c r="B866" s="37" t="s">
        <v>248</v>
      </c>
      <c r="C866" s="118" t="s">
        <v>3542</v>
      </c>
      <c r="D866" s="94" t="s">
        <v>3543</v>
      </c>
      <c r="E866" s="119">
        <v>2020.0</v>
      </c>
      <c r="F866" s="35" t="s">
        <v>16</v>
      </c>
      <c r="G866" s="120" t="s">
        <v>1013</v>
      </c>
      <c r="H866" s="34" t="s">
        <v>29</v>
      </c>
      <c r="I866" s="94" t="s">
        <v>3544</v>
      </c>
      <c r="J866" s="94" t="s">
        <v>3545</v>
      </c>
      <c r="K866" s="11">
        <v>22.0</v>
      </c>
      <c r="L866" s="37" t="s">
        <v>408</v>
      </c>
    </row>
    <row r="867">
      <c r="A867" s="124" t="s">
        <v>1804</v>
      </c>
      <c r="B867" s="37" t="s">
        <v>248</v>
      </c>
      <c r="C867" s="118" t="s">
        <v>3546</v>
      </c>
      <c r="D867" s="94" t="s">
        <v>3547</v>
      </c>
      <c r="E867" s="119">
        <v>2012.0</v>
      </c>
      <c r="F867" s="35" t="s">
        <v>16</v>
      </c>
      <c r="G867" s="120" t="s">
        <v>3548</v>
      </c>
      <c r="H867" s="34" t="s">
        <v>47</v>
      </c>
      <c r="I867" s="94" t="s">
        <v>3549</v>
      </c>
      <c r="J867" s="94" t="s">
        <v>3550</v>
      </c>
      <c r="K867" s="11">
        <v>7.0</v>
      </c>
      <c r="L867" s="37" t="s">
        <v>408</v>
      </c>
    </row>
    <row r="868">
      <c r="A868" s="124" t="s">
        <v>1804</v>
      </c>
      <c r="B868" s="37" t="s">
        <v>248</v>
      </c>
      <c r="C868" s="118" t="s">
        <v>3551</v>
      </c>
      <c r="D868" s="94" t="s">
        <v>3552</v>
      </c>
      <c r="E868" s="119">
        <v>2023.0</v>
      </c>
      <c r="F868" s="35" t="s">
        <v>16</v>
      </c>
      <c r="G868" s="120" t="s">
        <v>3553</v>
      </c>
      <c r="H868" s="34" t="s">
        <v>47</v>
      </c>
      <c r="I868" s="94" t="s">
        <v>3554</v>
      </c>
      <c r="J868" s="94" t="s">
        <v>3555</v>
      </c>
      <c r="K868" s="11">
        <v>2.0</v>
      </c>
      <c r="L868" s="37" t="s">
        <v>548</v>
      </c>
    </row>
    <row r="869">
      <c r="A869" s="124" t="s">
        <v>1804</v>
      </c>
      <c r="B869" s="37" t="s">
        <v>248</v>
      </c>
      <c r="C869" s="118" t="s">
        <v>3556</v>
      </c>
      <c r="D869" s="94" t="s">
        <v>3557</v>
      </c>
      <c r="E869" s="119">
        <v>2022.0</v>
      </c>
      <c r="F869" s="35" t="s">
        <v>16</v>
      </c>
      <c r="G869" s="120" t="s">
        <v>1013</v>
      </c>
      <c r="H869" s="34" t="s">
        <v>29</v>
      </c>
      <c r="I869" s="94" t="s">
        <v>3558</v>
      </c>
      <c r="J869" s="94" t="s">
        <v>3559</v>
      </c>
      <c r="K869" s="11">
        <v>5.0</v>
      </c>
      <c r="L869" s="37" t="s">
        <v>548</v>
      </c>
    </row>
    <row r="870">
      <c r="A870" s="124" t="s">
        <v>1804</v>
      </c>
      <c r="B870" s="37" t="s">
        <v>248</v>
      </c>
      <c r="C870" s="118" t="s">
        <v>3560</v>
      </c>
      <c r="D870" s="94" t="s">
        <v>3561</v>
      </c>
      <c r="E870" s="119">
        <v>2021.0</v>
      </c>
      <c r="F870" s="35" t="s">
        <v>16</v>
      </c>
      <c r="G870" s="120" t="s">
        <v>3080</v>
      </c>
      <c r="H870" s="34" t="s">
        <v>29</v>
      </c>
      <c r="I870" s="94" t="s">
        <v>3562</v>
      </c>
      <c r="J870" s="94" t="s">
        <v>3563</v>
      </c>
      <c r="K870" s="11">
        <v>120.0</v>
      </c>
      <c r="L870" s="98" t="s">
        <v>548</v>
      </c>
    </row>
    <row r="871">
      <c r="A871" s="124" t="s">
        <v>1804</v>
      </c>
      <c r="B871" s="37" t="s">
        <v>248</v>
      </c>
      <c r="C871" s="118" t="s">
        <v>3564</v>
      </c>
      <c r="D871" s="94" t="s">
        <v>3565</v>
      </c>
      <c r="E871" s="119">
        <v>2003.0</v>
      </c>
      <c r="F871" s="35" t="s">
        <v>16</v>
      </c>
      <c r="G871" s="120" t="s">
        <v>3566</v>
      </c>
      <c r="H871" s="34" t="s">
        <v>47</v>
      </c>
      <c r="I871" s="94" t="s">
        <v>3567</v>
      </c>
      <c r="J871" s="94" t="s">
        <v>3568</v>
      </c>
      <c r="K871" s="11">
        <v>13.0</v>
      </c>
      <c r="L871" s="37" t="s">
        <v>548</v>
      </c>
    </row>
    <row r="872">
      <c r="A872" s="124" t="s">
        <v>1804</v>
      </c>
      <c r="B872" s="37" t="s">
        <v>248</v>
      </c>
      <c r="C872" s="118" t="s">
        <v>3569</v>
      </c>
      <c r="D872" s="94" t="s">
        <v>3570</v>
      </c>
      <c r="E872" s="119">
        <v>2021.0</v>
      </c>
      <c r="F872" s="35" t="s">
        <v>16</v>
      </c>
      <c r="G872" s="120" t="s">
        <v>3080</v>
      </c>
      <c r="H872" s="34" t="s">
        <v>29</v>
      </c>
      <c r="I872" s="94" t="s">
        <v>3571</v>
      </c>
      <c r="J872" s="94" t="s">
        <v>3572</v>
      </c>
      <c r="K872" s="11">
        <v>3.0</v>
      </c>
      <c r="L872" s="37" t="s">
        <v>548</v>
      </c>
    </row>
    <row r="873">
      <c r="A873" s="124" t="s">
        <v>1804</v>
      </c>
      <c r="B873" s="37" t="s">
        <v>248</v>
      </c>
      <c r="C873" s="118" t="s">
        <v>3573</v>
      </c>
      <c r="D873" s="94" t="s">
        <v>3574</v>
      </c>
      <c r="E873" s="119">
        <v>2023.0</v>
      </c>
      <c r="F873" s="35" t="s">
        <v>16</v>
      </c>
      <c r="G873" s="120" t="s">
        <v>2044</v>
      </c>
      <c r="H873" s="34" t="s">
        <v>29</v>
      </c>
      <c r="I873" s="94" t="s">
        <v>3575</v>
      </c>
      <c r="J873" s="94" t="s">
        <v>3576</v>
      </c>
      <c r="K873" s="11">
        <v>0.0</v>
      </c>
      <c r="L873" s="37" t="s">
        <v>548</v>
      </c>
    </row>
    <row r="874">
      <c r="A874" s="124" t="s">
        <v>1804</v>
      </c>
      <c r="B874" s="37" t="s">
        <v>248</v>
      </c>
      <c r="C874" s="118" t="s">
        <v>3577</v>
      </c>
      <c r="D874" s="94" t="s">
        <v>3578</v>
      </c>
      <c r="E874" s="119">
        <v>2020.0</v>
      </c>
      <c r="F874" s="35" t="s">
        <v>16</v>
      </c>
      <c r="G874" s="120" t="s">
        <v>2489</v>
      </c>
      <c r="H874" s="34" t="s">
        <v>29</v>
      </c>
      <c r="I874" s="94" t="s">
        <v>3579</v>
      </c>
      <c r="J874" s="94" t="s">
        <v>3580</v>
      </c>
      <c r="K874" s="11">
        <v>135.0</v>
      </c>
      <c r="L874" s="37" t="s">
        <v>408</v>
      </c>
    </row>
    <row r="875">
      <c r="A875" s="124" t="s">
        <v>1804</v>
      </c>
      <c r="B875" s="37" t="s">
        <v>248</v>
      </c>
      <c r="C875" s="118" t="s">
        <v>3581</v>
      </c>
      <c r="D875" s="94" t="s">
        <v>3582</v>
      </c>
      <c r="E875" s="119">
        <v>2023.0</v>
      </c>
      <c r="F875" s="35" t="s">
        <v>16</v>
      </c>
      <c r="G875" s="120" t="s">
        <v>3583</v>
      </c>
      <c r="H875" s="34" t="s">
        <v>47</v>
      </c>
      <c r="I875" s="94" t="s">
        <v>3584</v>
      </c>
      <c r="J875" s="94" t="s">
        <v>3585</v>
      </c>
      <c r="K875" s="11">
        <v>0.0</v>
      </c>
      <c r="L875" s="37" t="s">
        <v>408</v>
      </c>
    </row>
    <row r="876">
      <c r="A876" s="124" t="s">
        <v>1804</v>
      </c>
      <c r="B876" s="37" t="s">
        <v>248</v>
      </c>
      <c r="C876" s="118" t="s">
        <v>3586</v>
      </c>
      <c r="D876" s="94" t="s">
        <v>3587</v>
      </c>
      <c r="E876" s="119">
        <v>2023.0</v>
      </c>
      <c r="F876" s="35" t="s">
        <v>16</v>
      </c>
      <c r="G876" s="120" t="s">
        <v>2044</v>
      </c>
      <c r="H876" s="34" t="s">
        <v>29</v>
      </c>
      <c r="I876" s="94" t="s">
        <v>3588</v>
      </c>
      <c r="J876" s="94" t="s">
        <v>3589</v>
      </c>
      <c r="K876" s="11">
        <v>1.0</v>
      </c>
      <c r="L876" s="37" t="s">
        <v>408</v>
      </c>
    </row>
    <row r="877">
      <c r="A877" s="124" t="s">
        <v>1804</v>
      </c>
      <c r="B877" s="37" t="s">
        <v>248</v>
      </c>
      <c r="C877" s="118" t="s">
        <v>3590</v>
      </c>
      <c r="D877" s="94" t="s">
        <v>3591</v>
      </c>
      <c r="E877" s="119">
        <v>2023.0</v>
      </c>
      <c r="F877" s="35" t="s">
        <v>16</v>
      </c>
      <c r="G877" s="120" t="s">
        <v>1321</v>
      </c>
      <c r="H877" s="34" t="s">
        <v>47</v>
      </c>
      <c r="I877" s="94" t="s">
        <v>3592</v>
      </c>
      <c r="J877" s="94" t="s">
        <v>3593</v>
      </c>
      <c r="K877" s="11">
        <v>1.0</v>
      </c>
      <c r="L877" s="37" t="s">
        <v>548</v>
      </c>
    </row>
    <row r="878">
      <c r="A878" s="124" t="s">
        <v>1804</v>
      </c>
      <c r="B878" s="37" t="s">
        <v>248</v>
      </c>
      <c r="C878" s="118" t="s">
        <v>3594</v>
      </c>
      <c r="D878" s="94" t="s">
        <v>3595</v>
      </c>
      <c r="E878" s="119">
        <v>2023.0</v>
      </c>
      <c r="F878" s="35" t="s">
        <v>16</v>
      </c>
      <c r="G878" s="120" t="s">
        <v>2044</v>
      </c>
      <c r="H878" s="34" t="s">
        <v>29</v>
      </c>
      <c r="I878" s="94" t="s">
        <v>3596</v>
      </c>
      <c r="J878" s="94" t="s">
        <v>3597</v>
      </c>
      <c r="K878" s="11">
        <v>4.0</v>
      </c>
      <c r="L878" s="37" t="s">
        <v>548</v>
      </c>
    </row>
    <row r="879">
      <c r="A879" s="124" t="s">
        <v>1804</v>
      </c>
      <c r="B879" s="37" t="s">
        <v>248</v>
      </c>
      <c r="C879" s="118" t="s">
        <v>3598</v>
      </c>
      <c r="D879" s="94" t="s">
        <v>3599</v>
      </c>
      <c r="E879" s="119">
        <v>2023.0</v>
      </c>
      <c r="F879" s="35" t="s">
        <v>16</v>
      </c>
      <c r="G879" s="120" t="s">
        <v>2044</v>
      </c>
      <c r="H879" s="34" t="s">
        <v>29</v>
      </c>
      <c r="I879" s="94" t="s">
        <v>3600</v>
      </c>
      <c r="J879" s="37" t="s">
        <v>3601</v>
      </c>
      <c r="K879" s="11">
        <v>3.0</v>
      </c>
      <c r="L879" s="37" t="s">
        <v>548</v>
      </c>
    </row>
    <row r="880">
      <c r="A880" s="124" t="s">
        <v>1804</v>
      </c>
      <c r="B880" s="37" t="s">
        <v>363</v>
      </c>
      <c r="C880" s="20" t="s">
        <v>3602</v>
      </c>
      <c r="D880" s="94" t="s">
        <v>266</v>
      </c>
      <c r="E880" s="119">
        <v>2023.0</v>
      </c>
      <c r="F880" s="50" t="s">
        <v>16</v>
      </c>
      <c r="G880" s="120" t="s">
        <v>3603</v>
      </c>
      <c r="H880" s="34" t="s">
        <v>29</v>
      </c>
      <c r="I880" s="94" t="s">
        <v>268</v>
      </c>
      <c r="J880" s="11" t="s">
        <v>3604</v>
      </c>
      <c r="K880" s="11">
        <v>1.0</v>
      </c>
      <c r="L880" s="37" t="s">
        <v>20</v>
      </c>
    </row>
    <row r="881">
      <c r="A881" s="124" t="s">
        <v>1804</v>
      </c>
      <c r="B881" s="37" t="s">
        <v>363</v>
      </c>
      <c r="C881" s="20" t="s">
        <v>3605</v>
      </c>
      <c r="D881" s="94" t="s">
        <v>3606</v>
      </c>
      <c r="E881" s="119">
        <v>2023.0</v>
      </c>
      <c r="F881" s="50" t="s">
        <v>16</v>
      </c>
      <c r="G881" s="120" t="s">
        <v>1568</v>
      </c>
      <c r="H881" s="34" t="s">
        <v>47</v>
      </c>
      <c r="I881" s="94" t="s">
        <v>3607</v>
      </c>
      <c r="J881" s="11" t="s">
        <v>3604</v>
      </c>
      <c r="K881" s="11">
        <v>20.0</v>
      </c>
      <c r="L881" s="37" t="s">
        <v>408</v>
      </c>
    </row>
    <row r="882">
      <c r="A882" s="124" t="s">
        <v>1804</v>
      </c>
      <c r="B882" s="37" t="s">
        <v>363</v>
      </c>
      <c r="C882" s="20" t="s">
        <v>3608</v>
      </c>
      <c r="D882" s="94" t="s">
        <v>3609</v>
      </c>
      <c r="E882" s="119">
        <v>2023.0</v>
      </c>
      <c r="F882" s="50" t="s">
        <v>16</v>
      </c>
      <c r="G882" s="120" t="s">
        <v>3610</v>
      </c>
      <c r="H882" s="34" t="s">
        <v>47</v>
      </c>
      <c r="I882" s="94" t="s">
        <v>3611</v>
      </c>
      <c r="J882" s="11" t="s">
        <v>3604</v>
      </c>
      <c r="K882" s="11">
        <v>10.0</v>
      </c>
      <c r="L882" s="37" t="s">
        <v>548</v>
      </c>
    </row>
    <row r="883">
      <c r="A883" s="124" t="s">
        <v>1804</v>
      </c>
      <c r="B883" s="37" t="s">
        <v>363</v>
      </c>
      <c r="C883" s="20" t="s">
        <v>3612</v>
      </c>
      <c r="D883" s="94" t="s">
        <v>3613</v>
      </c>
      <c r="E883" s="119">
        <v>2021.0</v>
      </c>
      <c r="F883" s="50" t="s">
        <v>16</v>
      </c>
      <c r="G883" s="120" t="s">
        <v>3614</v>
      </c>
      <c r="H883" s="34" t="s">
        <v>47</v>
      </c>
      <c r="I883" s="94" t="s">
        <v>3615</v>
      </c>
      <c r="J883" s="11" t="s">
        <v>3604</v>
      </c>
      <c r="K883" s="11">
        <v>8.0</v>
      </c>
      <c r="L883" s="98" t="s">
        <v>408</v>
      </c>
    </row>
    <row r="884">
      <c r="A884" s="124" t="s">
        <v>1804</v>
      </c>
      <c r="B884" s="37" t="s">
        <v>363</v>
      </c>
      <c r="C884" s="20" t="s">
        <v>3616</v>
      </c>
      <c r="D884" s="94" t="s">
        <v>1615</v>
      </c>
      <c r="E884" s="119">
        <v>2023.0</v>
      </c>
      <c r="F884" s="50" t="s">
        <v>16</v>
      </c>
      <c r="G884" s="120" t="s">
        <v>1600</v>
      </c>
      <c r="H884" s="34" t="s">
        <v>167</v>
      </c>
      <c r="I884" s="94" t="s">
        <v>1616</v>
      </c>
      <c r="J884" s="11" t="s">
        <v>3604</v>
      </c>
      <c r="K884" s="11">
        <v>2.0</v>
      </c>
      <c r="L884" s="37" t="s">
        <v>548</v>
      </c>
    </row>
    <row r="885">
      <c r="A885" s="124" t="s">
        <v>1804</v>
      </c>
      <c r="B885" s="37" t="s">
        <v>363</v>
      </c>
      <c r="C885" s="20" t="s">
        <v>3617</v>
      </c>
      <c r="D885" s="94" t="s">
        <v>3618</v>
      </c>
      <c r="E885" s="119">
        <v>2012.0</v>
      </c>
      <c r="F885" s="50" t="s">
        <v>23</v>
      </c>
      <c r="G885" s="120" t="s">
        <v>3619</v>
      </c>
      <c r="H885" s="34" t="s">
        <v>47</v>
      </c>
      <c r="I885" s="94" t="s">
        <v>3620</v>
      </c>
      <c r="J885" s="11" t="s">
        <v>3604</v>
      </c>
      <c r="K885" s="11">
        <v>334.0</v>
      </c>
      <c r="L885" s="98" t="s">
        <v>548</v>
      </c>
    </row>
    <row r="886">
      <c r="A886" s="124" t="s">
        <v>1804</v>
      </c>
      <c r="B886" s="37" t="s">
        <v>363</v>
      </c>
      <c r="C886" s="20" t="s">
        <v>3621</v>
      </c>
      <c r="D886" s="94" t="s">
        <v>3622</v>
      </c>
      <c r="E886" s="119">
        <v>2023.0</v>
      </c>
      <c r="F886" s="50" t="s">
        <v>16</v>
      </c>
      <c r="G886" s="120" t="s">
        <v>1619</v>
      </c>
      <c r="H886" s="34" t="s">
        <v>18</v>
      </c>
      <c r="I886" s="94" t="s">
        <v>3623</v>
      </c>
      <c r="J886" s="11" t="s">
        <v>3604</v>
      </c>
      <c r="K886" s="11">
        <v>1.0</v>
      </c>
      <c r="L886" s="40" t="s">
        <v>548</v>
      </c>
    </row>
    <row r="887">
      <c r="A887" s="124" t="s">
        <v>1804</v>
      </c>
      <c r="B887" s="37" t="s">
        <v>363</v>
      </c>
      <c r="C887" s="20" t="s">
        <v>3624</v>
      </c>
      <c r="D887" s="94" t="s">
        <v>3625</v>
      </c>
      <c r="E887" s="119">
        <v>2022.0</v>
      </c>
      <c r="F887" s="50" t="s">
        <v>16</v>
      </c>
      <c r="G887" s="120" t="s">
        <v>3626</v>
      </c>
      <c r="H887" s="34" t="s">
        <v>47</v>
      </c>
      <c r="I887" s="94" t="s">
        <v>3627</v>
      </c>
      <c r="J887" s="11" t="s">
        <v>3604</v>
      </c>
      <c r="K887" s="11">
        <v>6.0</v>
      </c>
      <c r="L887" s="37" t="s">
        <v>548</v>
      </c>
    </row>
    <row r="888">
      <c r="A888" s="124" t="s">
        <v>1804</v>
      </c>
      <c r="B888" s="37" t="s">
        <v>363</v>
      </c>
      <c r="C888" s="20" t="s">
        <v>3628</v>
      </c>
      <c r="D888" s="94" t="s">
        <v>3629</v>
      </c>
      <c r="E888" s="119">
        <v>2021.0</v>
      </c>
      <c r="F888" s="50" t="s">
        <v>16</v>
      </c>
      <c r="G888" s="120" t="s">
        <v>1647</v>
      </c>
      <c r="H888" s="34" t="s">
        <v>18</v>
      </c>
      <c r="I888" s="94" t="s">
        <v>3630</v>
      </c>
      <c r="J888" s="11" t="s">
        <v>3604</v>
      </c>
      <c r="K888" s="11">
        <v>5.0</v>
      </c>
      <c r="L888" s="37" t="s">
        <v>548</v>
      </c>
    </row>
    <row r="889">
      <c r="A889" s="124" t="s">
        <v>1804</v>
      </c>
      <c r="B889" s="37" t="s">
        <v>363</v>
      </c>
      <c r="C889" s="20" t="s">
        <v>3631</v>
      </c>
      <c r="D889" s="94" t="s">
        <v>3632</v>
      </c>
      <c r="E889" s="119">
        <v>2022.0</v>
      </c>
      <c r="F889" s="50" t="s">
        <v>16</v>
      </c>
      <c r="G889" s="120" t="s">
        <v>3633</v>
      </c>
      <c r="H889" s="34" t="s">
        <v>47</v>
      </c>
      <c r="I889" s="94" t="s">
        <v>3634</v>
      </c>
      <c r="J889" s="11" t="s">
        <v>3604</v>
      </c>
      <c r="K889" s="11">
        <v>2.0</v>
      </c>
      <c r="L889" s="37" t="s">
        <v>548</v>
      </c>
    </row>
    <row r="890">
      <c r="A890" s="124" t="s">
        <v>1804</v>
      </c>
      <c r="B890" s="37" t="s">
        <v>363</v>
      </c>
      <c r="C890" s="20" t="s">
        <v>3635</v>
      </c>
      <c r="D890" s="94" t="s">
        <v>3636</v>
      </c>
      <c r="E890" s="119">
        <v>2018.0</v>
      </c>
      <c r="F890" s="50" t="s">
        <v>16</v>
      </c>
      <c r="G890" s="120" t="s">
        <v>3637</v>
      </c>
      <c r="H890" s="34" t="s">
        <v>29</v>
      </c>
      <c r="I890" s="37" t="s">
        <v>3638</v>
      </c>
      <c r="J890" s="11" t="s">
        <v>3604</v>
      </c>
      <c r="K890" s="11">
        <v>814.0</v>
      </c>
      <c r="L890" s="37" t="s">
        <v>548</v>
      </c>
    </row>
    <row r="891">
      <c r="A891" s="124" t="s">
        <v>1804</v>
      </c>
      <c r="B891" s="37" t="s">
        <v>363</v>
      </c>
      <c r="C891" s="20" t="s">
        <v>3639</v>
      </c>
      <c r="D891" s="94" t="s">
        <v>3640</v>
      </c>
      <c r="E891" s="119">
        <v>2018.0</v>
      </c>
      <c r="F891" s="50" t="s">
        <v>16</v>
      </c>
      <c r="G891" s="120" t="s">
        <v>3637</v>
      </c>
      <c r="H891" s="34" t="s">
        <v>29</v>
      </c>
      <c r="I891" s="94" t="s">
        <v>3641</v>
      </c>
      <c r="J891" s="11" t="s">
        <v>3604</v>
      </c>
      <c r="K891" s="11">
        <v>957.0</v>
      </c>
      <c r="L891" s="37" t="s">
        <v>548</v>
      </c>
    </row>
    <row r="892">
      <c r="A892" s="124" t="s">
        <v>1804</v>
      </c>
      <c r="B892" s="37" t="s">
        <v>363</v>
      </c>
      <c r="C892" s="20" t="s">
        <v>3642</v>
      </c>
      <c r="D892" s="94" t="s">
        <v>3643</v>
      </c>
      <c r="E892" s="119">
        <v>2022.0</v>
      </c>
      <c r="F892" s="50" t="s">
        <v>16</v>
      </c>
      <c r="G892" s="120" t="s">
        <v>1604</v>
      </c>
      <c r="H892" s="34" t="s">
        <v>47</v>
      </c>
      <c r="I892" s="94" t="s">
        <v>3644</v>
      </c>
      <c r="J892" s="11" t="s">
        <v>3604</v>
      </c>
      <c r="K892" s="11">
        <v>0.0</v>
      </c>
      <c r="L892" s="37" t="s">
        <v>548</v>
      </c>
    </row>
    <row r="893">
      <c r="A893" s="124" t="s">
        <v>1804</v>
      </c>
      <c r="B893" s="37" t="s">
        <v>363</v>
      </c>
      <c r="C893" s="20" t="s">
        <v>3645</v>
      </c>
      <c r="D893" s="94" t="s">
        <v>3646</v>
      </c>
      <c r="E893" s="119">
        <v>2019.0</v>
      </c>
      <c r="F893" s="50" t="s">
        <v>16</v>
      </c>
      <c r="G893" s="120" t="s">
        <v>3647</v>
      </c>
      <c r="H893" s="34" t="s">
        <v>29</v>
      </c>
      <c r="I893" s="94" t="s">
        <v>3648</v>
      </c>
      <c r="J893" s="11" t="s">
        <v>3604</v>
      </c>
      <c r="K893" s="11">
        <v>58.0</v>
      </c>
      <c r="L893" s="37" t="s">
        <v>548</v>
      </c>
    </row>
    <row r="894">
      <c r="A894" s="124" t="s">
        <v>1804</v>
      </c>
      <c r="B894" s="37" t="s">
        <v>363</v>
      </c>
      <c r="C894" s="20" t="s">
        <v>3649</v>
      </c>
      <c r="D894" s="94" t="s">
        <v>3650</v>
      </c>
      <c r="E894" s="119">
        <v>2017.0</v>
      </c>
      <c r="F894" s="50" t="s">
        <v>16</v>
      </c>
      <c r="G894" s="120" t="s">
        <v>3651</v>
      </c>
      <c r="H894" s="34" t="s">
        <v>47</v>
      </c>
      <c r="I894" s="94" t="s">
        <v>3652</v>
      </c>
      <c r="J894" s="11" t="s">
        <v>3604</v>
      </c>
      <c r="K894" s="11">
        <v>0.0</v>
      </c>
      <c r="L894" s="37" t="s">
        <v>548</v>
      </c>
    </row>
    <row r="895">
      <c r="A895" s="124" t="s">
        <v>1804</v>
      </c>
      <c r="B895" s="37" t="s">
        <v>363</v>
      </c>
      <c r="C895" s="20" t="s">
        <v>3653</v>
      </c>
      <c r="D895" s="94" t="s">
        <v>3654</v>
      </c>
      <c r="E895" s="119">
        <v>2021.0</v>
      </c>
      <c r="F895" s="50" t="s">
        <v>23</v>
      </c>
      <c r="G895" s="120" t="s">
        <v>658</v>
      </c>
      <c r="H895" s="34" t="s">
        <v>18</v>
      </c>
      <c r="I895" s="94" t="s">
        <v>3655</v>
      </c>
      <c r="J895" s="11" t="s">
        <v>3604</v>
      </c>
      <c r="K895" s="11">
        <v>9.0</v>
      </c>
      <c r="L895" s="37" t="s">
        <v>408</v>
      </c>
    </row>
    <row r="896">
      <c r="A896" s="124" t="s">
        <v>1804</v>
      </c>
      <c r="B896" s="37" t="s">
        <v>363</v>
      </c>
      <c r="C896" s="20" t="s">
        <v>3656</v>
      </c>
      <c r="D896" s="94" t="s">
        <v>3657</v>
      </c>
      <c r="E896" s="119">
        <v>2023.0</v>
      </c>
      <c r="F896" s="50" t="s">
        <v>16</v>
      </c>
      <c r="G896" s="120" t="s">
        <v>3658</v>
      </c>
      <c r="H896" s="34" t="s">
        <v>47</v>
      </c>
      <c r="I896" s="94" t="s">
        <v>3659</v>
      </c>
      <c r="J896" s="11" t="s">
        <v>3604</v>
      </c>
      <c r="K896" s="11">
        <v>0.0</v>
      </c>
      <c r="L896" s="37" t="s">
        <v>408</v>
      </c>
    </row>
    <row r="897">
      <c r="A897" s="124" t="s">
        <v>1804</v>
      </c>
      <c r="B897" s="37" t="s">
        <v>363</v>
      </c>
      <c r="C897" s="20" t="s">
        <v>3660</v>
      </c>
      <c r="D897" s="94" t="s">
        <v>3661</v>
      </c>
      <c r="E897" s="119">
        <v>2020.0</v>
      </c>
      <c r="F897" s="50" t="s">
        <v>16</v>
      </c>
      <c r="G897" s="120" t="s">
        <v>1608</v>
      </c>
      <c r="H897" s="34" t="s">
        <v>47</v>
      </c>
      <c r="I897" s="94" t="s">
        <v>3662</v>
      </c>
      <c r="J897" s="11" t="s">
        <v>3604</v>
      </c>
      <c r="K897" s="11">
        <v>22.0</v>
      </c>
      <c r="L897" s="37" t="s">
        <v>548</v>
      </c>
    </row>
    <row r="898">
      <c r="A898" s="124" t="s">
        <v>1804</v>
      </c>
      <c r="B898" s="37" t="s">
        <v>363</v>
      </c>
      <c r="C898" s="20" t="s">
        <v>3663</v>
      </c>
      <c r="D898" s="94" t="s">
        <v>3664</v>
      </c>
      <c r="E898" s="119">
        <v>2021.0</v>
      </c>
      <c r="F898" s="50" t="s">
        <v>16</v>
      </c>
      <c r="G898" s="120" t="s">
        <v>1593</v>
      </c>
      <c r="H898" s="34" t="s">
        <v>18</v>
      </c>
      <c r="I898" s="94" t="s">
        <v>3665</v>
      </c>
      <c r="J898" s="11" t="s">
        <v>3604</v>
      </c>
      <c r="K898" s="11">
        <v>42.0</v>
      </c>
      <c r="L898" s="37" t="s">
        <v>548</v>
      </c>
    </row>
    <row r="899">
      <c r="A899" s="124" t="s">
        <v>1804</v>
      </c>
      <c r="B899" s="37" t="s">
        <v>363</v>
      </c>
      <c r="C899" s="9" t="s">
        <v>3666</v>
      </c>
      <c r="D899" s="94" t="s">
        <v>3667</v>
      </c>
      <c r="E899" s="119">
        <v>2020.0</v>
      </c>
      <c r="F899" s="50" t="s">
        <v>23</v>
      </c>
      <c r="G899" s="120" t="s">
        <v>3668</v>
      </c>
      <c r="H899" s="34" t="s">
        <v>47</v>
      </c>
      <c r="I899" s="94" t="s">
        <v>3669</v>
      </c>
      <c r="J899" s="11" t="s">
        <v>3604</v>
      </c>
      <c r="K899" s="11">
        <v>24.0</v>
      </c>
      <c r="L899" s="37" t="s">
        <v>408</v>
      </c>
    </row>
    <row r="900">
      <c r="A900" s="124" t="s">
        <v>1804</v>
      </c>
      <c r="B900" s="37" t="s">
        <v>363</v>
      </c>
      <c r="C900" s="20" t="s">
        <v>3670</v>
      </c>
      <c r="D900" s="94" t="s">
        <v>3671</v>
      </c>
      <c r="E900" s="119">
        <v>2022.0</v>
      </c>
      <c r="F900" s="50" t="s">
        <v>16</v>
      </c>
      <c r="G900" s="120" t="s">
        <v>1600</v>
      </c>
      <c r="H900" s="34" t="s">
        <v>47</v>
      </c>
      <c r="I900" s="94" t="s">
        <v>3672</v>
      </c>
      <c r="J900" s="11" t="s">
        <v>3604</v>
      </c>
      <c r="K900" s="11">
        <v>1.0</v>
      </c>
      <c r="L900" s="37" t="s">
        <v>408</v>
      </c>
    </row>
    <row r="901">
      <c r="A901" s="124" t="s">
        <v>1804</v>
      </c>
      <c r="B901" s="37" t="s">
        <v>363</v>
      </c>
      <c r="C901" s="20" t="s">
        <v>3673</v>
      </c>
      <c r="D901" s="94" t="s">
        <v>3674</v>
      </c>
      <c r="E901" s="119">
        <v>2022.0</v>
      </c>
      <c r="F901" s="50" t="s">
        <v>1803</v>
      </c>
      <c r="G901" s="120" t="s">
        <v>3675</v>
      </c>
      <c r="H901" s="34" t="s">
        <v>47</v>
      </c>
      <c r="I901" s="94"/>
      <c r="J901" s="11" t="s">
        <v>3604</v>
      </c>
      <c r="K901" s="11">
        <v>110.0</v>
      </c>
      <c r="L901" s="37" t="s">
        <v>408</v>
      </c>
    </row>
    <row r="902">
      <c r="A902" s="124" t="s">
        <v>1804</v>
      </c>
      <c r="B902" s="37" t="s">
        <v>363</v>
      </c>
      <c r="C902" s="20" t="s">
        <v>3676</v>
      </c>
      <c r="D902" s="94" t="s">
        <v>3677</v>
      </c>
      <c r="E902" s="119">
        <v>2008.0</v>
      </c>
      <c r="F902" s="50" t="s">
        <v>16</v>
      </c>
      <c r="G902" s="120" t="s">
        <v>3678</v>
      </c>
      <c r="H902" s="34" t="s">
        <v>47</v>
      </c>
      <c r="I902" s="94" t="s">
        <v>3679</v>
      </c>
      <c r="J902" s="11" t="s">
        <v>3604</v>
      </c>
      <c r="K902" s="11">
        <v>16.0</v>
      </c>
      <c r="L902" s="37" t="s">
        <v>548</v>
      </c>
    </row>
    <row r="903">
      <c r="A903" s="124" t="s">
        <v>1804</v>
      </c>
      <c r="B903" s="37" t="s">
        <v>363</v>
      </c>
      <c r="C903" s="20" t="s">
        <v>3680</v>
      </c>
      <c r="D903" s="94" t="s">
        <v>3681</v>
      </c>
      <c r="E903" s="119">
        <v>2015.0</v>
      </c>
      <c r="F903" s="50" t="s">
        <v>16</v>
      </c>
      <c r="G903" s="120" t="s">
        <v>3682</v>
      </c>
      <c r="H903" s="34" t="s">
        <v>262</v>
      </c>
      <c r="I903" s="94" t="s">
        <v>3683</v>
      </c>
      <c r="J903" s="11" t="s">
        <v>3604</v>
      </c>
      <c r="K903" s="11">
        <v>92.0</v>
      </c>
      <c r="L903" s="37" t="s">
        <v>548</v>
      </c>
    </row>
    <row r="904">
      <c r="A904" s="124" t="s">
        <v>1804</v>
      </c>
      <c r="B904" s="37" t="s">
        <v>363</v>
      </c>
      <c r="C904" s="20" t="s">
        <v>3684</v>
      </c>
      <c r="D904" s="94" t="s">
        <v>3685</v>
      </c>
      <c r="E904" s="119">
        <v>2016.0</v>
      </c>
      <c r="F904" s="50" t="s">
        <v>23</v>
      </c>
      <c r="G904" s="120" t="s">
        <v>3678</v>
      </c>
      <c r="H904" s="34" t="s">
        <v>47</v>
      </c>
      <c r="I904" s="37" t="s">
        <v>3686</v>
      </c>
      <c r="J904" s="11" t="s">
        <v>3604</v>
      </c>
      <c r="K904" s="11">
        <v>43.0</v>
      </c>
      <c r="L904" s="37" t="s">
        <v>548</v>
      </c>
    </row>
    <row r="905">
      <c r="A905" s="124" t="s">
        <v>1804</v>
      </c>
      <c r="B905" s="37" t="s">
        <v>363</v>
      </c>
      <c r="C905" s="20" t="s">
        <v>3687</v>
      </c>
      <c r="D905" s="94" t="s">
        <v>3688</v>
      </c>
      <c r="E905" s="119">
        <v>2006.0</v>
      </c>
      <c r="F905" s="50" t="s">
        <v>16</v>
      </c>
      <c r="G905" s="120" t="s">
        <v>3689</v>
      </c>
      <c r="H905" s="34" t="s">
        <v>47</v>
      </c>
      <c r="I905" s="94" t="s">
        <v>3690</v>
      </c>
      <c r="J905" s="11" t="s">
        <v>3604</v>
      </c>
      <c r="K905" s="11">
        <v>0.0</v>
      </c>
      <c r="L905" s="37" t="s">
        <v>548</v>
      </c>
    </row>
    <row r="906">
      <c r="A906" s="124" t="s">
        <v>1804</v>
      </c>
      <c r="B906" s="37" t="s">
        <v>363</v>
      </c>
      <c r="C906" s="20" t="s">
        <v>3691</v>
      </c>
      <c r="D906" s="94" t="s">
        <v>3692</v>
      </c>
      <c r="E906" s="119">
        <v>2011.0</v>
      </c>
      <c r="F906" s="50" t="s">
        <v>23</v>
      </c>
      <c r="G906" s="120" t="s">
        <v>3693</v>
      </c>
      <c r="H906" s="34" t="s">
        <v>262</v>
      </c>
      <c r="I906" s="94" t="s">
        <v>3694</v>
      </c>
      <c r="J906" s="11" t="s">
        <v>3604</v>
      </c>
      <c r="K906" s="11">
        <v>1.0</v>
      </c>
      <c r="L906" s="37" t="s">
        <v>548</v>
      </c>
    </row>
    <row r="907">
      <c r="A907" s="124" t="s">
        <v>1804</v>
      </c>
      <c r="B907" s="37" t="s">
        <v>363</v>
      </c>
      <c r="C907" s="20" t="s">
        <v>3695</v>
      </c>
      <c r="D907" s="94" t="s">
        <v>3696</v>
      </c>
      <c r="E907" s="119">
        <v>2019.0</v>
      </c>
      <c r="F907" s="50" t="s">
        <v>16</v>
      </c>
      <c r="G907" s="120" t="s">
        <v>3697</v>
      </c>
      <c r="H907" s="34" t="s">
        <v>47</v>
      </c>
      <c r="I907" s="94" t="s">
        <v>3698</v>
      </c>
      <c r="J907" s="11" t="s">
        <v>3604</v>
      </c>
      <c r="K907" s="11">
        <v>14.0</v>
      </c>
      <c r="L907" s="37" t="s">
        <v>408</v>
      </c>
    </row>
    <row r="908">
      <c r="A908" s="124" t="s">
        <v>1804</v>
      </c>
      <c r="B908" s="37" t="s">
        <v>363</v>
      </c>
      <c r="C908" s="20" t="s">
        <v>3699</v>
      </c>
      <c r="D908" s="94" t="s">
        <v>3700</v>
      </c>
      <c r="E908" s="119">
        <v>2023.0</v>
      </c>
      <c r="F908" s="50" t="s">
        <v>16</v>
      </c>
      <c r="G908" s="120" t="s">
        <v>3701</v>
      </c>
      <c r="H908" s="34" t="s">
        <v>47</v>
      </c>
      <c r="I908" s="94" t="s">
        <v>3702</v>
      </c>
      <c r="J908" s="11" t="s">
        <v>3604</v>
      </c>
      <c r="K908" s="11">
        <v>26.0</v>
      </c>
      <c r="L908" s="37" t="s">
        <v>408</v>
      </c>
    </row>
    <row r="909">
      <c r="A909" s="124" t="s">
        <v>1804</v>
      </c>
      <c r="B909" s="37" t="s">
        <v>363</v>
      </c>
      <c r="C909" s="20" t="s">
        <v>3703</v>
      </c>
      <c r="D909" s="94" t="s">
        <v>3704</v>
      </c>
      <c r="E909" s="119">
        <v>2019.0</v>
      </c>
      <c r="F909" s="50" t="s">
        <v>16</v>
      </c>
      <c r="G909" s="120" t="s">
        <v>3705</v>
      </c>
      <c r="H909" s="34" t="s">
        <v>47</v>
      </c>
      <c r="I909" s="94" t="s">
        <v>3706</v>
      </c>
      <c r="J909" s="11" t="s">
        <v>3604</v>
      </c>
      <c r="K909" s="11">
        <v>13.0</v>
      </c>
      <c r="L909" s="37" t="s">
        <v>408</v>
      </c>
    </row>
    <row r="910">
      <c r="A910" s="124" t="s">
        <v>1804</v>
      </c>
      <c r="B910" s="37" t="s">
        <v>363</v>
      </c>
      <c r="C910" s="20" t="s">
        <v>3707</v>
      </c>
      <c r="D910" s="94" t="s">
        <v>3708</v>
      </c>
      <c r="E910" s="119">
        <v>2023.0</v>
      </c>
      <c r="F910" s="50" t="s">
        <v>16</v>
      </c>
      <c r="G910" s="120" t="s">
        <v>3709</v>
      </c>
      <c r="H910" s="34" t="s">
        <v>47</v>
      </c>
      <c r="I910" s="94" t="s">
        <v>3710</v>
      </c>
      <c r="J910" s="11" t="s">
        <v>3604</v>
      </c>
      <c r="K910" s="11">
        <v>0.0</v>
      </c>
      <c r="L910" s="37" t="s">
        <v>408</v>
      </c>
    </row>
    <row r="911">
      <c r="A911" s="124" t="s">
        <v>1804</v>
      </c>
      <c r="B911" s="37" t="s">
        <v>363</v>
      </c>
      <c r="C911" s="20" t="s">
        <v>3711</v>
      </c>
      <c r="D911" s="94" t="s">
        <v>3712</v>
      </c>
      <c r="E911" s="119">
        <v>2014.0</v>
      </c>
      <c r="F911" s="50" t="s">
        <v>16</v>
      </c>
      <c r="G911" s="120" t="s">
        <v>3713</v>
      </c>
      <c r="H911" s="34" t="s">
        <v>47</v>
      </c>
      <c r="I911" s="94" t="s">
        <v>3714</v>
      </c>
      <c r="J911" s="11" t="s">
        <v>3604</v>
      </c>
      <c r="K911" s="11">
        <v>4.0</v>
      </c>
      <c r="L911" s="37" t="s">
        <v>408</v>
      </c>
    </row>
    <row r="912">
      <c r="A912" s="124" t="s">
        <v>1804</v>
      </c>
      <c r="B912" s="37" t="s">
        <v>363</v>
      </c>
      <c r="C912" s="20" t="s">
        <v>3715</v>
      </c>
      <c r="D912" s="94" t="s">
        <v>3716</v>
      </c>
      <c r="E912" s="119">
        <v>2018.0</v>
      </c>
      <c r="F912" s="50" t="s">
        <v>16</v>
      </c>
      <c r="G912" s="120" t="s">
        <v>3637</v>
      </c>
      <c r="H912" s="34" t="s">
        <v>29</v>
      </c>
      <c r="I912" s="94" t="s">
        <v>3717</v>
      </c>
      <c r="J912" s="11" t="s">
        <v>3604</v>
      </c>
      <c r="K912" s="11">
        <v>176.0</v>
      </c>
      <c r="L912" s="37" t="s">
        <v>548</v>
      </c>
    </row>
    <row r="913">
      <c r="A913" s="124" t="s">
        <v>1804</v>
      </c>
      <c r="B913" s="37" t="s">
        <v>363</v>
      </c>
      <c r="C913" s="20" t="s">
        <v>3718</v>
      </c>
      <c r="D913" s="94" t="s">
        <v>3719</v>
      </c>
      <c r="E913" s="119">
        <v>2019.0</v>
      </c>
      <c r="F913" s="50" t="s">
        <v>16</v>
      </c>
      <c r="G913" s="120" t="s">
        <v>3720</v>
      </c>
      <c r="H913" s="34" t="s">
        <v>47</v>
      </c>
      <c r="I913" s="94" t="s">
        <v>3721</v>
      </c>
      <c r="J913" s="11" t="s">
        <v>3604</v>
      </c>
      <c r="K913" s="11">
        <v>8.0</v>
      </c>
      <c r="L913" s="37" t="s">
        <v>548</v>
      </c>
    </row>
    <row r="914">
      <c r="A914" s="124" t="s">
        <v>1804</v>
      </c>
      <c r="B914" s="37" t="s">
        <v>363</v>
      </c>
      <c r="C914" s="20" t="s">
        <v>3722</v>
      </c>
      <c r="D914" s="94" t="s">
        <v>3723</v>
      </c>
      <c r="E914" s="119">
        <v>2023.0</v>
      </c>
      <c r="F914" s="50" t="s">
        <v>16</v>
      </c>
      <c r="G914" s="120" t="s">
        <v>3603</v>
      </c>
      <c r="H914" s="34" t="s">
        <v>29</v>
      </c>
      <c r="I914" s="94" t="s">
        <v>3724</v>
      </c>
      <c r="J914" s="11" t="s">
        <v>3604</v>
      </c>
      <c r="K914" s="11">
        <v>2.0</v>
      </c>
      <c r="L914" s="37" t="s">
        <v>408</v>
      </c>
    </row>
    <row r="915">
      <c r="A915" s="124" t="s">
        <v>1804</v>
      </c>
      <c r="B915" s="37" t="s">
        <v>363</v>
      </c>
      <c r="C915" s="20" t="s">
        <v>3725</v>
      </c>
      <c r="D915" s="94" t="s">
        <v>3726</v>
      </c>
      <c r="E915" s="119">
        <v>2023.0</v>
      </c>
      <c r="F915" s="50" t="s">
        <v>16</v>
      </c>
      <c r="G915" s="120" t="s">
        <v>3614</v>
      </c>
      <c r="H915" s="34" t="s">
        <v>47</v>
      </c>
      <c r="I915" s="94" t="s">
        <v>3727</v>
      </c>
      <c r="J915" s="11" t="s">
        <v>3604</v>
      </c>
      <c r="K915" s="11">
        <v>2.0</v>
      </c>
      <c r="L915" s="37" t="s">
        <v>408</v>
      </c>
    </row>
    <row r="916">
      <c r="A916" s="124" t="s">
        <v>1804</v>
      </c>
      <c r="B916" s="37" t="s">
        <v>363</v>
      </c>
      <c r="C916" s="20" t="s">
        <v>3728</v>
      </c>
      <c r="D916" s="94" t="s">
        <v>3729</v>
      </c>
      <c r="E916" s="119">
        <v>2018.0</v>
      </c>
      <c r="F916" s="50" t="s">
        <v>16</v>
      </c>
      <c r="G916" s="120" t="s">
        <v>3678</v>
      </c>
      <c r="H916" s="34" t="s">
        <v>47</v>
      </c>
      <c r="I916" s="94" t="s">
        <v>3730</v>
      </c>
      <c r="J916" s="11" t="s">
        <v>3604</v>
      </c>
      <c r="K916" s="11">
        <v>12.0</v>
      </c>
      <c r="L916" s="37" t="s">
        <v>408</v>
      </c>
    </row>
    <row r="917">
      <c r="A917" s="124" t="s">
        <v>1804</v>
      </c>
      <c r="B917" s="37" t="s">
        <v>363</v>
      </c>
      <c r="C917" s="20" t="s">
        <v>3731</v>
      </c>
      <c r="D917" s="94" t="s">
        <v>3732</v>
      </c>
      <c r="E917" s="119">
        <v>2023.0</v>
      </c>
      <c r="F917" s="50" t="s">
        <v>16</v>
      </c>
      <c r="G917" s="120" t="s">
        <v>3733</v>
      </c>
      <c r="H917" s="34" t="s">
        <v>47</v>
      </c>
      <c r="I917" s="94" t="s">
        <v>3734</v>
      </c>
      <c r="J917" s="11" t="s">
        <v>3604</v>
      </c>
      <c r="K917" s="11">
        <v>0.0</v>
      </c>
      <c r="L917" s="37" t="s">
        <v>548</v>
      </c>
    </row>
    <row r="918">
      <c r="A918" s="124" t="s">
        <v>1804</v>
      </c>
      <c r="B918" s="37" t="s">
        <v>363</v>
      </c>
      <c r="C918" s="20" t="s">
        <v>3735</v>
      </c>
      <c r="D918" s="94" t="s">
        <v>3736</v>
      </c>
      <c r="E918" s="119">
        <v>2023.0</v>
      </c>
      <c r="F918" s="50" t="s">
        <v>1803</v>
      </c>
      <c r="G918" s="120" t="s">
        <v>3737</v>
      </c>
      <c r="H918" s="34" t="s">
        <v>47</v>
      </c>
      <c r="I918" s="94"/>
      <c r="J918" s="11" t="s">
        <v>3604</v>
      </c>
      <c r="K918" s="11">
        <v>1.0</v>
      </c>
      <c r="L918" s="37" t="s">
        <v>408</v>
      </c>
    </row>
    <row r="919">
      <c r="A919" s="124" t="s">
        <v>1804</v>
      </c>
      <c r="B919" s="37" t="s">
        <v>363</v>
      </c>
      <c r="C919" s="20" t="s">
        <v>3738</v>
      </c>
      <c r="D919" s="94" t="s">
        <v>3739</v>
      </c>
      <c r="E919" s="119">
        <v>2023.0</v>
      </c>
      <c r="F919" s="50" t="s">
        <v>16</v>
      </c>
      <c r="G919" s="120" t="s">
        <v>3740</v>
      </c>
      <c r="H919" s="34" t="s">
        <v>47</v>
      </c>
      <c r="I919" s="94" t="s">
        <v>3741</v>
      </c>
      <c r="J919" s="11" t="s">
        <v>3604</v>
      </c>
      <c r="K919" s="11">
        <v>0.0</v>
      </c>
      <c r="L919" s="37" t="s">
        <v>548</v>
      </c>
    </row>
    <row r="920">
      <c r="A920" s="124" t="s">
        <v>1804</v>
      </c>
      <c r="B920" s="37" t="s">
        <v>363</v>
      </c>
      <c r="C920" s="20" t="s">
        <v>3742</v>
      </c>
      <c r="D920" s="94" t="s">
        <v>3743</v>
      </c>
      <c r="E920" s="119">
        <v>2014.0</v>
      </c>
      <c r="F920" s="50" t="s">
        <v>16</v>
      </c>
      <c r="G920" s="120" t="s">
        <v>3744</v>
      </c>
      <c r="H920" s="34" t="s">
        <v>29</v>
      </c>
      <c r="I920" s="94" t="s">
        <v>3745</v>
      </c>
      <c r="J920" s="11" t="s">
        <v>3604</v>
      </c>
      <c r="K920" s="11">
        <v>73.0</v>
      </c>
      <c r="L920" s="37" t="s">
        <v>548</v>
      </c>
    </row>
    <row r="921">
      <c r="A921" s="124" t="s">
        <v>1804</v>
      </c>
      <c r="B921" s="37" t="s">
        <v>363</v>
      </c>
      <c r="C921" s="20" t="s">
        <v>3746</v>
      </c>
      <c r="D921" s="94" t="s">
        <v>3747</v>
      </c>
      <c r="E921" s="119">
        <v>2022.0</v>
      </c>
      <c r="F921" s="50" t="s">
        <v>1803</v>
      </c>
      <c r="G921" s="120" t="s">
        <v>3748</v>
      </c>
      <c r="H921" s="34" t="s">
        <v>47</v>
      </c>
      <c r="I921" s="94"/>
      <c r="J921" s="11" t="s">
        <v>3604</v>
      </c>
      <c r="K921" s="11">
        <v>31.0</v>
      </c>
      <c r="L921" s="37" t="s">
        <v>408</v>
      </c>
    </row>
    <row r="922">
      <c r="A922" s="124" t="s">
        <v>1804</v>
      </c>
      <c r="B922" s="37" t="s">
        <v>363</v>
      </c>
      <c r="C922" s="20" t="s">
        <v>3749</v>
      </c>
      <c r="D922" s="94" t="s">
        <v>3750</v>
      </c>
      <c r="E922" s="119">
        <v>2023.0</v>
      </c>
      <c r="F922" s="50" t="s">
        <v>16</v>
      </c>
      <c r="G922" s="120" t="s">
        <v>3614</v>
      </c>
      <c r="H922" s="34" t="s">
        <v>47</v>
      </c>
      <c r="I922" s="94" t="s">
        <v>3751</v>
      </c>
      <c r="J922" s="11" t="s">
        <v>3604</v>
      </c>
      <c r="K922" s="11">
        <v>6.0</v>
      </c>
      <c r="L922" s="37" t="s">
        <v>548</v>
      </c>
    </row>
    <row r="923">
      <c r="A923" s="124" t="s">
        <v>1804</v>
      </c>
      <c r="B923" s="37" t="s">
        <v>363</v>
      </c>
      <c r="C923" s="20" t="s">
        <v>3752</v>
      </c>
      <c r="D923" s="94" t="s">
        <v>3753</v>
      </c>
      <c r="E923" s="119">
        <v>2014.0</v>
      </c>
      <c r="F923" s="50" t="s">
        <v>16</v>
      </c>
      <c r="G923" s="120" t="s">
        <v>3754</v>
      </c>
      <c r="H923" s="34" t="s">
        <v>47</v>
      </c>
      <c r="I923" s="94" t="s">
        <v>3755</v>
      </c>
      <c r="J923" s="11" t="s">
        <v>3604</v>
      </c>
      <c r="K923" s="11">
        <v>94.0</v>
      </c>
      <c r="L923" s="37" t="s">
        <v>548</v>
      </c>
    </row>
    <row r="924">
      <c r="A924" s="124" t="s">
        <v>1804</v>
      </c>
      <c r="B924" s="37" t="s">
        <v>363</v>
      </c>
      <c r="C924" s="20" t="s">
        <v>3756</v>
      </c>
      <c r="D924" s="94" t="s">
        <v>3757</v>
      </c>
      <c r="E924" s="119">
        <v>2022.0</v>
      </c>
      <c r="F924" s="50" t="s">
        <v>16</v>
      </c>
      <c r="G924" s="120" t="s">
        <v>3758</v>
      </c>
      <c r="H924" s="34" t="s">
        <v>47</v>
      </c>
      <c r="I924" s="94" t="s">
        <v>3759</v>
      </c>
      <c r="J924" s="11" t="s">
        <v>3604</v>
      </c>
      <c r="K924" s="11">
        <v>2.0</v>
      </c>
      <c r="L924" s="37" t="s">
        <v>408</v>
      </c>
    </row>
    <row r="925">
      <c r="A925" s="124" t="s">
        <v>1804</v>
      </c>
      <c r="B925" s="37" t="s">
        <v>363</v>
      </c>
      <c r="C925" s="20" t="s">
        <v>3760</v>
      </c>
      <c r="D925" s="94" t="s">
        <v>3761</v>
      </c>
      <c r="E925" s="119">
        <v>2020.0</v>
      </c>
      <c r="F925" s="50" t="s">
        <v>16</v>
      </c>
      <c r="G925" s="120" t="s">
        <v>3701</v>
      </c>
      <c r="H925" s="34" t="s">
        <v>47</v>
      </c>
      <c r="I925" s="94" t="s">
        <v>3762</v>
      </c>
      <c r="J925" s="11" t="s">
        <v>3604</v>
      </c>
      <c r="K925" s="11">
        <v>55.0</v>
      </c>
      <c r="L925" s="37" t="s">
        <v>408</v>
      </c>
    </row>
    <row r="926">
      <c r="A926" s="124" t="s">
        <v>1804</v>
      </c>
      <c r="B926" s="37" t="s">
        <v>363</v>
      </c>
      <c r="C926" s="20" t="s">
        <v>3763</v>
      </c>
      <c r="D926" s="94" t="s">
        <v>3764</v>
      </c>
      <c r="E926" s="119">
        <v>2022.0</v>
      </c>
      <c r="F926" s="50" t="s">
        <v>1803</v>
      </c>
      <c r="G926" s="120" t="s">
        <v>3765</v>
      </c>
      <c r="H926" s="34" t="s">
        <v>47</v>
      </c>
      <c r="I926" s="94"/>
      <c r="J926" s="11" t="s">
        <v>3604</v>
      </c>
      <c r="K926" s="11">
        <v>146.0</v>
      </c>
      <c r="L926" s="37" t="s">
        <v>1803</v>
      </c>
    </row>
    <row r="927">
      <c r="A927" s="124" t="s">
        <v>1804</v>
      </c>
      <c r="B927" s="37" t="s">
        <v>363</v>
      </c>
      <c r="C927" s="20" t="s">
        <v>3766</v>
      </c>
      <c r="D927" s="94" t="s">
        <v>3767</v>
      </c>
      <c r="E927" s="119">
        <v>2022.0</v>
      </c>
      <c r="F927" s="50" t="s">
        <v>1803</v>
      </c>
      <c r="G927" s="120" t="s">
        <v>3768</v>
      </c>
      <c r="H927" s="34" t="s">
        <v>47</v>
      </c>
      <c r="I927" s="94"/>
      <c r="J927" s="11" t="s">
        <v>3604</v>
      </c>
      <c r="K927" s="11">
        <v>2.0</v>
      </c>
      <c r="L927" s="37" t="s">
        <v>408</v>
      </c>
    </row>
    <row r="928">
      <c r="A928" s="124" t="s">
        <v>1804</v>
      </c>
      <c r="B928" s="37" t="s">
        <v>363</v>
      </c>
      <c r="C928" s="20" t="s">
        <v>3769</v>
      </c>
      <c r="D928" s="94" t="s">
        <v>277</v>
      </c>
      <c r="E928" s="119">
        <v>2022.0</v>
      </c>
      <c r="F928" s="50" t="s">
        <v>16</v>
      </c>
      <c r="G928" s="120" t="s">
        <v>1600</v>
      </c>
      <c r="H928" s="34" t="s">
        <v>47</v>
      </c>
      <c r="I928" s="94" t="s">
        <v>279</v>
      </c>
      <c r="J928" s="11" t="s">
        <v>3604</v>
      </c>
      <c r="K928" s="11">
        <v>30.0</v>
      </c>
      <c r="L928" s="37" t="s">
        <v>20</v>
      </c>
    </row>
    <row r="929">
      <c r="A929" s="124" t="s">
        <v>1804</v>
      </c>
      <c r="B929" s="37" t="s">
        <v>363</v>
      </c>
      <c r="C929" s="20" t="s">
        <v>3770</v>
      </c>
      <c r="D929" s="94" t="s">
        <v>3771</v>
      </c>
      <c r="E929" s="119">
        <v>2020.0</v>
      </c>
      <c r="F929" s="50" t="s">
        <v>23</v>
      </c>
      <c r="G929" s="120" t="s">
        <v>1660</v>
      </c>
      <c r="H929" s="34" t="s">
        <v>167</v>
      </c>
      <c r="I929" s="94" t="s">
        <v>3772</v>
      </c>
      <c r="J929" s="11" t="s">
        <v>3604</v>
      </c>
      <c r="K929" s="11">
        <v>14.0</v>
      </c>
      <c r="L929" s="37" t="s">
        <v>548</v>
      </c>
    </row>
    <row r="930">
      <c r="A930" s="124" t="s">
        <v>1804</v>
      </c>
      <c r="B930" s="37" t="s">
        <v>363</v>
      </c>
      <c r="C930" s="20" t="s">
        <v>3773</v>
      </c>
      <c r="D930" s="94" t="s">
        <v>3774</v>
      </c>
      <c r="E930" s="119">
        <v>2019.0</v>
      </c>
      <c r="F930" s="50" t="s">
        <v>23</v>
      </c>
      <c r="G930" s="120" t="s">
        <v>3775</v>
      </c>
      <c r="H930" s="34" t="s">
        <v>47</v>
      </c>
      <c r="I930" s="94" t="s">
        <v>3776</v>
      </c>
      <c r="J930" s="11" t="s">
        <v>3604</v>
      </c>
      <c r="K930" s="11">
        <v>69.0</v>
      </c>
      <c r="L930" s="37" t="s">
        <v>408</v>
      </c>
    </row>
    <row r="931">
      <c r="A931" s="124" t="s">
        <v>1804</v>
      </c>
      <c r="B931" s="37" t="s">
        <v>363</v>
      </c>
      <c r="C931" s="20" t="s">
        <v>3777</v>
      </c>
      <c r="D931" s="94" t="s">
        <v>3778</v>
      </c>
      <c r="E931" s="119">
        <v>2021.0</v>
      </c>
      <c r="F931" s="50" t="s">
        <v>23</v>
      </c>
      <c r="G931" s="120" t="s">
        <v>3720</v>
      </c>
      <c r="H931" s="34" t="s">
        <v>47</v>
      </c>
      <c r="I931" s="94" t="s">
        <v>3779</v>
      </c>
      <c r="J931" s="11" t="s">
        <v>3604</v>
      </c>
      <c r="K931" s="11">
        <v>122.0</v>
      </c>
      <c r="L931" s="37" t="s">
        <v>408</v>
      </c>
    </row>
    <row r="932">
      <c r="A932" s="124" t="s">
        <v>1804</v>
      </c>
      <c r="B932" s="37" t="s">
        <v>363</v>
      </c>
      <c r="C932" s="20" t="s">
        <v>3780</v>
      </c>
      <c r="D932" s="94" t="s">
        <v>3781</v>
      </c>
      <c r="E932" s="119">
        <v>2019.0</v>
      </c>
      <c r="F932" s="50" t="s">
        <v>23</v>
      </c>
      <c r="G932" s="120" t="s">
        <v>3782</v>
      </c>
      <c r="H932" s="34" t="s">
        <v>47</v>
      </c>
      <c r="I932" s="94"/>
      <c r="J932" s="11" t="s">
        <v>3604</v>
      </c>
      <c r="K932" s="11">
        <v>452.0</v>
      </c>
      <c r="L932" s="37" t="s">
        <v>408</v>
      </c>
    </row>
    <row r="933">
      <c r="A933" s="124" t="s">
        <v>1804</v>
      </c>
      <c r="B933" s="37" t="s">
        <v>363</v>
      </c>
      <c r="C933" s="20" t="s">
        <v>3783</v>
      </c>
      <c r="D933" s="94" t="s">
        <v>3784</v>
      </c>
      <c r="E933" s="119">
        <v>2018.0</v>
      </c>
      <c r="F933" s="50" t="s">
        <v>16</v>
      </c>
      <c r="G933" s="120" t="s">
        <v>3637</v>
      </c>
      <c r="H933" s="34" t="s">
        <v>29</v>
      </c>
      <c r="I933" s="94" t="s">
        <v>3785</v>
      </c>
      <c r="J933" s="11" t="s">
        <v>3604</v>
      </c>
      <c r="K933" s="11">
        <v>1114.0</v>
      </c>
      <c r="L933" s="37" t="s">
        <v>548</v>
      </c>
    </row>
    <row r="934">
      <c r="A934" s="124" t="s">
        <v>1804</v>
      </c>
      <c r="B934" s="37" t="s">
        <v>363</v>
      </c>
      <c r="C934" s="20" t="s">
        <v>3786</v>
      </c>
      <c r="D934" s="94" t="s">
        <v>3787</v>
      </c>
      <c r="E934" s="119">
        <v>2022.0</v>
      </c>
      <c r="F934" s="50" t="s">
        <v>1803</v>
      </c>
      <c r="G934" s="120" t="s">
        <v>3788</v>
      </c>
      <c r="H934" s="34" t="s">
        <v>47</v>
      </c>
      <c r="I934" s="94"/>
      <c r="J934" s="11" t="s">
        <v>3604</v>
      </c>
      <c r="K934" s="11">
        <v>667.0</v>
      </c>
      <c r="L934" s="37" t="s">
        <v>1803</v>
      </c>
    </row>
    <row r="935">
      <c r="A935" s="124" t="s">
        <v>1804</v>
      </c>
      <c r="B935" s="37" t="s">
        <v>363</v>
      </c>
      <c r="C935" s="20" t="s">
        <v>3789</v>
      </c>
      <c r="D935" s="94" t="s">
        <v>3790</v>
      </c>
      <c r="E935" s="119">
        <v>2022.0</v>
      </c>
      <c r="F935" s="50" t="s">
        <v>1803</v>
      </c>
      <c r="G935" s="120" t="s">
        <v>3791</v>
      </c>
      <c r="H935" s="34" t="s">
        <v>47</v>
      </c>
      <c r="I935" s="94"/>
      <c r="J935" s="11" t="s">
        <v>3604</v>
      </c>
      <c r="K935" s="11">
        <v>1.0</v>
      </c>
      <c r="L935" s="37" t="s">
        <v>1803</v>
      </c>
    </row>
    <row r="936">
      <c r="A936" s="124" t="s">
        <v>1804</v>
      </c>
      <c r="B936" s="37" t="s">
        <v>363</v>
      </c>
      <c r="C936" s="20" t="s">
        <v>3792</v>
      </c>
      <c r="D936" s="94" t="s">
        <v>3793</v>
      </c>
      <c r="E936" s="119">
        <v>2019.0</v>
      </c>
      <c r="F936" s="50" t="s">
        <v>23</v>
      </c>
      <c r="G936" s="120" t="s">
        <v>3647</v>
      </c>
      <c r="H936" s="34" t="s">
        <v>29</v>
      </c>
      <c r="I936" s="94" t="s">
        <v>3794</v>
      </c>
      <c r="J936" s="11" t="s">
        <v>3604</v>
      </c>
      <c r="K936" s="11">
        <v>0.0</v>
      </c>
      <c r="L936" s="37" t="s">
        <v>408</v>
      </c>
    </row>
    <row r="937">
      <c r="A937" s="124" t="s">
        <v>1804</v>
      </c>
      <c r="B937" s="37" t="s">
        <v>363</v>
      </c>
      <c r="C937" s="20" t="s">
        <v>3795</v>
      </c>
      <c r="D937" s="94" t="s">
        <v>3796</v>
      </c>
      <c r="E937" s="119">
        <v>2023.0</v>
      </c>
      <c r="F937" s="50" t="s">
        <v>16</v>
      </c>
      <c r="G937" s="120" t="s">
        <v>3633</v>
      </c>
      <c r="H937" s="34" t="s">
        <v>47</v>
      </c>
      <c r="I937" s="94" t="s">
        <v>3797</v>
      </c>
      <c r="J937" s="11" t="s">
        <v>3604</v>
      </c>
      <c r="K937" s="11">
        <v>4.0</v>
      </c>
      <c r="L937" s="37" t="s">
        <v>408</v>
      </c>
    </row>
    <row r="938">
      <c r="A938" s="124" t="s">
        <v>1804</v>
      </c>
      <c r="B938" s="37" t="s">
        <v>363</v>
      </c>
      <c r="C938" s="20" t="s">
        <v>3798</v>
      </c>
      <c r="D938" s="94" t="s">
        <v>3799</v>
      </c>
      <c r="E938" s="119">
        <v>2022.0</v>
      </c>
      <c r="F938" s="50" t="s">
        <v>1803</v>
      </c>
      <c r="G938" s="120" t="s">
        <v>3768</v>
      </c>
      <c r="H938" s="34" t="s">
        <v>47</v>
      </c>
      <c r="I938" s="94"/>
      <c r="J938" s="11" t="s">
        <v>3604</v>
      </c>
      <c r="K938" s="11">
        <v>68.0</v>
      </c>
      <c r="L938" s="37" t="s">
        <v>1803</v>
      </c>
    </row>
    <row r="939">
      <c r="A939" s="124" t="s">
        <v>1804</v>
      </c>
      <c r="B939" s="37" t="s">
        <v>363</v>
      </c>
      <c r="C939" s="20" t="s">
        <v>3800</v>
      </c>
      <c r="D939" s="94" t="s">
        <v>3801</v>
      </c>
      <c r="E939" s="119">
        <v>2017.0</v>
      </c>
      <c r="F939" s="50" t="s">
        <v>16</v>
      </c>
      <c r="G939" s="120" t="s">
        <v>1600</v>
      </c>
      <c r="H939" s="34" t="s">
        <v>47</v>
      </c>
      <c r="I939" s="94" t="s">
        <v>3802</v>
      </c>
      <c r="J939" s="11" t="s">
        <v>3604</v>
      </c>
      <c r="K939" s="11">
        <v>9.0</v>
      </c>
      <c r="L939" s="37" t="s">
        <v>408</v>
      </c>
    </row>
    <row r="940" ht="18.0" customHeight="1">
      <c r="A940" s="124" t="s">
        <v>1804</v>
      </c>
      <c r="B940" s="37" t="s">
        <v>363</v>
      </c>
      <c r="C940" s="20" t="s">
        <v>3803</v>
      </c>
      <c r="D940" s="94" t="s">
        <v>3804</v>
      </c>
      <c r="E940" s="119">
        <v>2019.0</v>
      </c>
      <c r="F940" s="50" t="s">
        <v>16</v>
      </c>
      <c r="G940" s="120" t="s">
        <v>3805</v>
      </c>
      <c r="H940" s="34" t="s">
        <v>47</v>
      </c>
      <c r="I940" s="37" t="s">
        <v>3806</v>
      </c>
      <c r="J940" s="11" t="s">
        <v>3604</v>
      </c>
      <c r="K940" s="11">
        <v>1.0</v>
      </c>
      <c r="L940" s="37" t="s">
        <v>408</v>
      </c>
    </row>
    <row r="941">
      <c r="A941" s="124" t="s">
        <v>1804</v>
      </c>
      <c r="B941" s="37" t="s">
        <v>363</v>
      </c>
      <c r="C941" s="20" t="s">
        <v>3807</v>
      </c>
      <c r="D941" s="94" t="s">
        <v>3808</v>
      </c>
      <c r="E941" s="119">
        <v>2023.0</v>
      </c>
      <c r="F941" s="50" t="s">
        <v>1803</v>
      </c>
      <c r="G941" s="120" t="s">
        <v>3809</v>
      </c>
      <c r="H941" s="34" t="s">
        <v>47</v>
      </c>
      <c r="I941" s="94"/>
      <c r="J941" s="11" t="s">
        <v>3604</v>
      </c>
      <c r="K941" s="11">
        <v>4.0</v>
      </c>
      <c r="L941" s="37" t="s">
        <v>1803</v>
      </c>
    </row>
    <row r="942">
      <c r="A942" s="124" t="s">
        <v>1804</v>
      </c>
      <c r="B942" s="37" t="s">
        <v>363</v>
      </c>
      <c r="C942" s="20" t="s">
        <v>3810</v>
      </c>
      <c r="D942" s="94" t="s">
        <v>3811</v>
      </c>
      <c r="E942" s="119">
        <v>2023.0</v>
      </c>
      <c r="F942" s="50" t="s">
        <v>23</v>
      </c>
      <c r="G942" s="120" t="s">
        <v>3812</v>
      </c>
      <c r="H942" s="34" t="s">
        <v>262</v>
      </c>
      <c r="I942" s="94" t="s">
        <v>3813</v>
      </c>
      <c r="J942" s="11" t="s">
        <v>3604</v>
      </c>
      <c r="K942" s="11">
        <v>1.0</v>
      </c>
      <c r="L942" s="37" t="s">
        <v>408</v>
      </c>
    </row>
    <row r="943">
      <c r="A943" s="124" t="s">
        <v>1804</v>
      </c>
      <c r="B943" s="37" t="s">
        <v>363</v>
      </c>
      <c r="C943" s="20" t="s">
        <v>3814</v>
      </c>
      <c r="D943" s="94" t="s">
        <v>3815</v>
      </c>
      <c r="E943" s="119">
        <v>2013.0</v>
      </c>
      <c r="F943" s="50" t="s">
        <v>23</v>
      </c>
      <c r="G943" s="120" t="s">
        <v>3816</v>
      </c>
      <c r="H943" s="34" t="s">
        <v>47</v>
      </c>
      <c r="I943" s="94" t="s">
        <v>3817</v>
      </c>
      <c r="J943" s="11" t="s">
        <v>3604</v>
      </c>
      <c r="K943" s="11">
        <v>31.0</v>
      </c>
      <c r="L943" s="37" t="s">
        <v>408</v>
      </c>
    </row>
    <row r="944">
      <c r="A944" s="124" t="s">
        <v>1804</v>
      </c>
      <c r="B944" s="37" t="s">
        <v>363</v>
      </c>
      <c r="C944" s="20" t="s">
        <v>3818</v>
      </c>
      <c r="D944" s="94" t="s">
        <v>1631</v>
      </c>
      <c r="E944" s="119">
        <v>2022.0</v>
      </c>
      <c r="F944" s="50" t="s">
        <v>16</v>
      </c>
      <c r="G944" s="120" t="s">
        <v>3819</v>
      </c>
      <c r="H944" s="34" t="s">
        <v>47</v>
      </c>
      <c r="I944" s="94" t="s">
        <v>1633</v>
      </c>
      <c r="J944" s="11" t="s">
        <v>3604</v>
      </c>
      <c r="K944" s="11">
        <v>25.0</v>
      </c>
      <c r="L944" s="37" t="s">
        <v>548</v>
      </c>
    </row>
    <row r="945">
      <c r="A945" s="124" t="s">
        <v>1804</v>
      </c>
      <c r="B945" s="37" t="s">
        <v>363</v>
      </c>
      <c r="C945" s="20" t="s">
        <v>3820</v>
      </c>
      <c r="D945" s="94" t="s">
        <v>3821</v>
      </c>
      <c r="E945" s="119">
        <v>2011.0</v>
      </c>
      <c r="F945" s="50" t="s">
        <v>16</v>
      </c>
      <c r="G945" s="120" t="s">
        <v>3822</v>
      </c>
      <c r="H945" s="34" t="s">
        <v>18</v>
      </c>
      <c r="I945" s="94" t="s">
        <v>3823</v>
      </c>
      <c r="J945" s="11" t="s">
        <v>3604</v>
      </c>
      <c r="K945" s="11">
        <v>70.0</v>
      </c>
      <c r="L945" s="37" t="s">
        <v>408</v>
      </c>
    </row>
    <row r="946">
      <c r="A946" s="124" t="s">
        <v>1804</v>
      </c>
      <c r="B946" s="37" t="s">
        <v>363</v>
      </c>
      <c r="C946" s="20" t="s">
        <v>3824</v>
      </c>
      <c r="D946" s="94" t="s">
        <v>3825</v>
      </c>
      <c r="E946" s="119">
        <v>2022.0</v>
      </c>
      <c r="F946" s="50" t="s">
        <v>23</v>
      </c>
      <c r="G946" s="120" t="s">
        <v>3603</v>
      </c>
      <c r="H946" s="34" t="s">
        <v>29</v>
      </c>
      <c r="I946" s="37" t="s">
        <v>3826</v>
      </c>
      <c r="J946" s="11" t="s">
        <v>3604</v>
      </c>
      <c r="K946" s="11">
        <v>61.0</v>
      </c>
      <c r="L946" s="37" t="s">
        <v>408</v>
      </c>
    </row>
    <row r="947">
      <c r="A947" s="124" t="s">
        <v>1804</v>
      </c>
      <c r="B947" s="37" t="s">
        <v>363</v>
      </c>
      <c r="C947" s="20" t="s">
        <v>3827</v>
      </c>
      <c r="D947" s="94" t="s">
        <v>3828</v>
      </c>
      <c r="E947" s="119">
        <v>2015.0</v>
      </c>
      <c r="F947" s="50" t="s">
        <v>23</v>
      </c>
      <c r="G947" s="120" t="s">
        <v>3720</v>
      </c>
      <c r="H947" s="34" t="s">
        <v>47</v>
      </c>
      <c r="I947" s="94" t="s">
        <v>3829</v>
      </c>
      <c r="J947" s="11" t="s">
        <v>3604</v>
      </c>
      <c r="K947" s="11">
        <v>2406.0</v>
      </c>
      <c r="L947" s="37" t="s">
        <v>408</v>
      </c>
    </row>
    <row r="948">
      <c r="A948" s="124" t="s">
        <v>1804</v>
      </c>
      <c r="B948" s="37" t="s">
        <v>363</v>
      </c>
      <c r="C948" s="20" t="s">
        <v>3830</v>
      </c>
      <c r="D948" s="94" t="s">
        <v>3831</v>
      </c>
      <c r="E948" s="119">
        <v>2010.0</v>
      </c>
      <c r="F948" s="50" t="s">
        <v>16</v>
      </c>
      <c r="G948" s="120" t="s">
        <v>3832</v>
      </c>
      <c r="H948" s="34" t="s">
        <v>47</v>
      </c>
      <c r="I948" s="94" t="s">
        <v>3833</v>
      </c>
      <c r="J948" s="11" t="s">
        <v>3604</v>
      </c>
      <c r="K948" s="11">
        <v>4.0</v>
      </c>
      <c r="L948" s="37" t="s">
        <v>408</v>
      </c>
    </row>
    <row r="949">
      <c r="A949" s="124" t="s">
        <v>1804</v>
      </c>
      <c r="B949" s="37" t="s">
        <v>363</v>
      </c>
      <c r="C949" s="20" t="s">
        <v>3834</v>
      </c>
      <c r="D949" s="94" t="s">
        <v>3835</v>
      </c>
      <c r="E949" s="119">
        <v>2008.0</v>
      </c>
      <c r="F949" s="50" t="s">
        <v>16</v>
      </c>
      <c r="G949" s="120" t="s">
        <v>3689</v>
      </c>
      <c r="H949" s="34" t="s">
        <v>47</v>
      </c>
      <c r="I949" s="94" t="s">
        <v>3836</v>
      </c>
      <c r="J949" s="11" t="s">
        <v>3604</v>
      </c>
      <c r="K949" s="11">
        <v>46.0</v>
      </c>
      <c r="L949" s="37" t="s">
        <v>408</v>
      </c>
    </row>
    <row r="950">
      <c r="A950" s="124" t="s">
        <v>1804</v>
      </c>
      <c r="B950" s="37" t="s">
        <v>363</v>
      </c>
      <c r="C950" s="20" t="s">
        <v>3837</v>
      </c>
      <c r="D950" s="94" t="s">
        <v>3838</v>
      </c>
      <c r="E950" s="119">
        <v>2016.0</v>
      </c>
      <c r="F950" s="50" t="s">
        <v>16</v>
      </c>
      <c r="G950" s="120" t="s">
        <v>3720</v>
      </c>
      <c r="H950" s="34" t="s">
        <v>47</v>
      </c>
      <c r="I950" s="94" t="s">
        <v>3839</v>
      </c>
      <c r="J950" s="11" t="s">
        <v>3604</v>
      </c>
      <c r="K950" s="11">
        <v>26.0</v>
      </c>
      <c r="L950" s="37" t="s">
        <v>408</v>
      </c>
    </row>
    <row r="951">
      <c r="A951" s="124" t="s">
        <v>1804</v>
      </c>
      <c r="B951" s="37" t="s">
        <v>363</v>
      </c>
      <c r="C951" s="20" t="s">
        <v>3840</v>
      </c>
      <c r="D951" s="94" t="s">
        <v>3841</v>
      </c>
      <c r="E951" s="119">
        <v>2021.0</v>
      </c>
      <c r="F951" s="50" t="s">
        <v>16</v>
      </c>
      <c r="G951" s="120" t="s">
        <v>1600</v>
      </c>
      <c r="H951" s="34" t="s">
        <v>47</v>
      </c>
      <c r="I951" s="94" t="s">
        <v>3842</v>
      </c>
      <c r="J951" s="11" t="s">
        <v>3604</v>
      </c>
      <c r="K951" s="11">
        <v>8.0</v>
      </c>
      <c r="L951" s="37" t="s">
        <v>408</v>
      </c>
    </row>
    <row r="952">
      <c r="A952" s="124" t="s">
        <v>1804</v>
      </c>
      <c r="B952" s="37" t="s">
        <v>363</v>
      </c>
      <c r="C952" s="20" t="s">
        <v>3843</v>
      </c>
      <c r="D952" s="94" t="s">
        <v>3844</v>
      </c>
      <c r="E952" s="119">
        <v>2017.0</v>
      </c>
      <c r="F952" s="50" t="s">
        <v>16</v>
      </c>
      <c r="G952" s="120" t="s">
        <v>1600</v>
      </c>
      <c r="H952" s="34" t="s">
        <v>47</v>
      </c>
      <c r="I952" s="94" t="s">
        <v>3845</v>
      </c>
      <c r="J952" s="11" t="s">
        <v>3604</v>
      </c>
      <c r="K952" s="11">
        <v>33.0</v>
      </c>
      <c r="L952" s="37" t="s">
        <v>408</v>
      </c>
    </row>
    <row r="953">
      <c r="A953" s="124" t="s">
        <v>1804</v>
      </c>
      <c r="B953" s="37" t="s">
        <v>363</v>
      </c>
      <c r="C953" s="20" t="s">
        <v>3846</v>
      </c>
      <c r="D953" s="94" t="s">
        <v>3847</v>
      </c>
      <c r="E953" s="119">
        <v>2022.0</v>
      </c>
      <c r="F953" s="50" t="s">
        <v>16</v>
      </c>
      <c r="G953" s="120" t="s">
        <v>3848</v>
      </c>
      <c r="H953" s="34" t="s">
        <v>47</v>
      </c>
      <c r="I953" s="94" t="s">
        <v>3849</v>
      </c>
      <c r="J953" s="11" t="s">
        <v>3604</v>
      </c>
      <c r="K953" s="11">
        <v>6.0</v>
      </c>
      <c r="L953" s="37" t="s">
        <v>408</v>
      </c>
    </row>
    <row r="954">
      <c r="A954" s="124" t="s">
        <v>1804</v>
      </c>
      <c r="B954" s="37" t="s">
        <v>363</v>
      </c>
      <c r="C954" s="20" t="s">
        <v>3850</v>
      </c>
      <c r="D954" s="94" t="s">
        <v>3851</v>
      </c>
      <c r="E954" s="119">
        <v>2022.0</v>
      </c>
      <c r="F954" s="50" t="s">
        <v>1803</v>
      </c>
      <c r="G954" s="120" t="s">
        <v>3791</v>
      </c>
      <c r="H954" s="34" t="s">
        <v>47</v>
      </c>
      <c r="I954" s="94"/>
      <c r="J954" s="11" t="s">
        <v>3604</v>
      </c>
      <c r="K954" s="11">
        <v>1012.0</v>
      </c>
      <c r="L954" s="37" t="s">
        <v>1803</v>
      </c>
    </row>
    <row r="955">
      <c r="A955" s="124" t="s">
        <v>1804</v>
      </c>
      <c r="B955" s="37" t="s">
        <v>363</v>
      </c>
      <c r="C955" s="20" t="s">
        <v>3852</v>
      </c>
      <c r="D955" s="94" t="s">
        <v>3853</v>
      </c>
      <c r="E955" s="119">
        <v>2012.0</v>
      </c>
      <c r="F955" s="50" t="s">
        <v>23</v>
      </c>
      <c r="G955" s="120" t="s">
        <v>3619</v>
      </c>
      <c r="H955" s="34" t="s">
        <v>47</v>
      </c>
      <c r="I955" s="94" t="s">
        <v>3854</v>
      </c>
      <c r="J955" s="11" t="s">
        <v>3604</v>
      </c>
      <c r="K955" s="11">
        <v>199.0</v>
      </c>
      <c r="L955" s="37" t="s">
        <v>408</v>
      </c>
    </row>
    <row r="956">
      <c r="A956" s="124" t="s">
        <v>1804</v>
      </c>
      <c r="B956" s="37" t="s">
        <v>363</v>
      </c>
      <c r="C956" s="20" t="s">
        <v>3855</v>
      </c>
      <c r="D956" s="94" t="s">
        <v>3856</v>
      </c>
      <c r="E956" s="119">
        <v>2020.0</v>
      </c>
      <c r="F956" s="50" t="s">
        <v>23</v>
      </c>
      <c r="G956" s="120" t="s">
        <v>3857</v>
      </c>
      <c r="H956" s="34" t="s">
        <v>47</v>
      </c>
      <c r="I956" s="94" t="s">
        <v>3858</v>
      </c>
      <c r="J956" s="11" t="s">
        <v>3604</v>
      </c>
      <c r="K956" s="11">
        <v>16.0</v>
      </c>
      <c r="L956" s="37" t="s">
        <v>408</v>
      </c>
    </row>
    <row r="957">
      <c r="A957" s="124" t="s">
        <v>1804</v>
      </c>
      <c r="B957" s="37" t="s">
        <v>363</v>
      </c>
      <c r="C957" s="20" t="s">
        <v>3859</v>
      </c>
      <c r="D957" s="94" t="s">
        <v>3860</v>
      </c>
      <c r="E957" s="119">
        <v>2023.0</v>
      </c>
      <c r="F957" s="50" t="s">
        <v>16</v>
      </c>
      <c r="G957" s="120" t="s">
        <v>1600</v>
      </c>
      <c r="H957" s="34" t="s">
        <v>47</v>
      </c>
      <c r="I957" s="94" t="s">
        <v>3861</v>
      </c>
      <c r="J957" s="11" t="s">
        <v>3604</v>
      </c>
      <c r="K957" s="11">
        <v>4.0</v>
      </c>
      <c r="L957" s="37" t="s">
        <v>408</v>
      </c>
    </row>
    <row r="958">
      <c r="A958" s="124" t="s">
        <v>1804</v>
      </c>
      <c r="B958" s="37" t="s">
        <v>363</v>
      </c>
      <c r="C958" s="20" t="s">
        <v>3862</v>
      </c>
      <c r="D958" s="94" t="s">
        <v>3863</v>
      </c>
      <c r="E958" s="119">
        <v>2023.0</v>
      </c>
      <c r="F958" s="50" t="s">
        <v>16</v>
      </c>
      <c r="G958" s="120" t="s">
        <v>1647</v>
      </c>
      <c r="H958" s="34" t="s">
        <v>18</v>
      </c>
      <c r="I958" s="94" t="s">
        <v>3864</v>
      </c>
      <c r="J958" s="11" t="s">
        <v>3604</v>
      </c>
      <c r="K958" s="11">
        <v>0.0</v>
      </c>
      <c r="L958" s="37" t="s">
        <v>548</v>
      </c>
    </row>
    <row r="959">
      <c r="A959" s="124" t="s">
        <v>1804</v>
      </c>
      <c r="B959" s="37" t="s">
        <v>363</v>
      </c>
      <c r="C959" s="20" t="s">
        <v>3865</v>
      </c>
      <c r="D959" s="94" t="s">
        <v>3764</v>
      </c>
      <c r="E959" s="119">
        <v>2022.0</v>
      </c>
      <c r="F959" s="50" t="s">
        <v>1803</v>
      </c>
      <c r="G959" s="120" t="s">
        <v>3765</v>
      </c>
      <c r="H959" s="34" t="s">
        <v>47</v>
      </c>
      <c r="I959" s="94"/>
      <c r="J959" s="11" t="s">
        <v>3604</v>
      </c>
      <c r="K959" s="11">
        <v>146.0</v>
      </c>
      <c r="L959" s="37" t="s">
        <v>1803</v>
      </c>
    </row>
    <row r="960">
      <c r="A960" s="124" t="s">
        <v>1804</v>
      </c>
      <c r="B960" s="37" t="s">
        <v>363</v>
      </c>
      <c r="C960" s="20" t="s">
        <v>3866</v>
      </c>
      <c r="D960" s="94" t="s">
        <v>3867</v>
      </c>
      <c r="E960" s="119">
        <v>2023.0</v>
      </c>
      <c r="F960" s="50" t="s">
        <v>23</v>
      </c>
      <c r="G960" s="120" t="s">
        <v>3868</v>
      </c>
      <c r="H960" s="34" t="s">
        <v>47</v>
      </c>
      <c r="I960" s="94" t="s">
        <v>3869</v>
      </c>
      <c r="J960" s="11" t="s">
        <v>3604</v>
      </c>
      <c r="K960" s="11">
        <v>1.0</v>
      </c>
      <c r="L960" s="37" t="s">
        <v>408</v>
      </c>
    </row>
    <row r="961">
      <c r="A961" s="124" t="s">
        <v>1804</v>
      </c>
      <c r="B961" s="37" t="s">
        <v>363</v>
      </c>
      <c r="C961" s="20" t="s">
        <v>3870</v>
      </c>
      <c r="D961" s="94" t="s">
        <v>3871</v>
      </c>
      <c r="E961" s="119">
        <v>2015.0</v>
      </c>
      <c r="F961" s="50" t="s">
        <v>16</v>
      </c>
      <c r="G961" s="120" t="s">
        <v>3720</v>
      </c>
      <c r="H961" s="34" t="s">
        <v>47</v>
      </c>
      <c r="I961" s="94" t="s">
        <v>3872</v>
      </c>
      <c r="J961" s="11" t="s">
        <v>3604</v>
      </c>
      <c r="K961" s="11">
        <v>16.0</v>
      </c>
      <c r="L961" s="37" t="s">
        <v>408</v>
      </c>
    </row>
    <row r="962">
      <c r="A962" s="124" t="s">
        <v>1804</v>
      </c>
      <c r="B962" s="37" t="s">
        <v>363</v>
      </c>
      <c r="C962" s="20" t="s">
        <v>3873</v>
      </c>
      <c r="D962" s="94" t="s">
        <v>3874</v>
      </c>
      <c r="E962" s="119">
        <v>2020.0</v>
      </c>
      <c r="F962" s="50" t="s">
        <v>16</v>
      </c>
      <c r="G962" s="120" t="s">
        <v>3875</v>
      </c>
      <c r="H962" s="34" t="s">
        <v>47</v>
      </c>
      <c r="I962" s="94" t="s">
        <v>3876</v>
      </c>
      <c r="J962" s="11" t="s">
        <v>3604</v>
      </c>
      <c r="K962" s="11">
        <v>838.0</v>
      </c>
      <c r="L962" s="37" t="s">
        <v>408</v>
      </c>
    </row>
    <row r="963">
      <c r="A963" s="124" t="s">
        <v>1804</v>
      </c>
      <c r="B963" s="37" t="s">
        <v>363</v>
      </c>
      <c r="C963" s="20" t="s">
        <v>3877</v>
      </c>
      <c r="D963" s="94" t="s">
        <v>3878</v>
      </c>
      <c r="E963" s="119">
        <v>2023.0</v>
      </c>
      <c r="F963" s="50" t="s">
        <v>16</v>
      </c>
      <c r="G963" s="120" t="s">
        <v>1593</v>
      </c>
      <c r="H963" s="34" t="s">
        <v>18</v>
      </c>
      <c r="I963" s="94" t="s">
        <v>3879</v>
      </c>
      <c r="J963" s="11" t="s">
        <v>3604</v>
      </c>
      <c r="K963" s="11">
        <v>1.0</v>
      </c>
      <c r="L963" s="37" t="s">
        <v>548</v>
      </c>
    </row>
    <row r="964">
      <c r="A964" s="124" t="s">
        <v>1804</v>
      </c>
      <c r="B964" s="37" t="s">
        <v>363</v>
      </c>
      <c r="C964" s="20" t="s">
        <v>3880</v>
      </c>
      <c r="D964" s="94" t="s">
        <v>3881</v>
      </c>
      <c r="E964" s="119">
        <v>2020.0</v>
      </c>
      <c r="F964" s="50" t="s">
        <v>16</v>
      </c>
      <c r="G964" s="120" t="s">
        <v>1619</v>
      </c>
      <c r="H964" s="34" t="s">
        <v>18</v>
      </c>
      <c r="I964" s="94" t="s">
        <v>3882</v>
      </c>
      <c r="J964" s="11" t="s">
        <v>3604</v>
      </c>
      <c r="K964" s="11">
        <v>269.0</v>
      </c>
      <c r="L964" s="37" t="s">
        <v>408</v>
      </c>
    </row>
    <row r="965">
      <c r="A965" s="124" t="s">
        <v>1804</v>
      </c>
      <c r="B965" s="37" t="s">
        <v>363</v>
      </c>
      <c r="C965" s="20" t="s">
        <v>3883</v>
      </c>
      <c r="D965" s="94" t="s">
        <v>3884</v>
      </c>
      <c r="E965" s="119">
        <v>2023.0</v>
      </c>
      <c r="F965" s="50" t="s">
        <v>16</v>
      </c>
      <c r="G965" s="120" t="s">
        <v>1619</v>
      </c>
      <c r="H965" s="34" t="s">
        <v>18</v>
      </c>
      <c r="I965" s="94" t="s">
        <v>3885</v>
      </c>
      <c r="J965" s="11" t="s">
        <v>3604</v>
      </c>
      <c r="K965" s="11">
        <v>0.0</v>
      </c>
      <c r="L965" s="37" t="s">
        <v>408</v>
      </c>
    </row>
    <row r="966">
      <c r="A966" s="124" t="s">
        <v>1804</v>
      </c>
      <c r="B966" s="37" t="s">
        <v>363</v>
      </c>
      <c r="C966" s="20" t="s">
        <v>3886</v>
      </c>
      <c r="D966" s="94" t="s">
        <v>1599</v>
      </c>
      <c r="E966" s="119">
        <v>2021.0</v>
      </c>
      <c r="F966" s="50" t="s">
        <v>16</v>
      </c>
      <c r="G966" s="120" t="s">
        <v>1600</v>
      </c>
      <c r="H966" s="34" t="s">
        <v>47</v>
      </c>
      <c r="I966" s="94" t="s">
        <v>1601</v>
      </c>
      <c r="J966" s="11" t="s">
        <v>3604</v>
      </c>
      <c r="K966" s="11">
        <v>5.0</v>
      </c>
      <c r="L966" s="37" t="s">
        <v>408</v>
      </c>
    </row>
    <row r="967">
      <c r="A967" s="124" t="s">
        <v>1804</v>
      </c>
      <c r="B967" s="37" t="s">
        <v>363</v>
      </c>
      <c r="C967" s="20" t="s">
        <v>3887</v>
      </c>
      <c r="D967" s="94" t="s">
        <v>3888</v>
      </c>
      <c r="E967" s="119">
        <v>2010.0</v>
      </c>
      <c r="F967" s="50" t="s">
        <v>16</v>
      </c>
      <c r="G967" s="120" t="s">
        <v>3889</v>
      </c>
      <c r="H967" s="34" t="s">
        <v>167</v>
      </c>
      <c r="I967" s="94" t="s">
        <v>3890</v>
      </c>
      <c r="J967" s="11" t="s">
        <v>3604</v>
      </c>
      <c r="K967" s="11">
        <v>11.0</v>
      </c>
      <c r="L967" s="37" t="s">
        <v>408</v>
      </c>
    </row>
    <row r="968">
      <c r="A968" s="124" t="s">
        <v>1804</v>
      </c>
      <c r="B968" s="37" t="s">
        <v>363</v>
      </c>
      <c r="C968" s="20" t="s">
        <v>3891</v>
      </c>
      <c r="D968" s="94" t="s">
        <v>3892</v>
      </c>
      <c r="E968" s="119">
        <v>2023.0</v>
      </c>
      <c r="F968" s="50" t="s">
        <v>16</v>
      </c>
      <c r="G968" s="120" t="s">
        <v>3893</v>
      </c>
      <c r="H968" s="34" t="s">
        <v>18</v>
      </c>
      <c r="I968" s="94" t="s">
        <v>3894</v>
      </c>
      <c r="J968" s="11" t="s">
        <v>3604</v>
      </c>
      <c r="K968" s="11">
        <v>0.0</v>
      </c>
      <c r="L968" s="37" t="s">
        <v>408</v>
      </c>
    </row>
    <row r="969">
      <c r="A969" s="124" t="s">
        <v>1804</v>
      </c>
      <c r="B969" s="37" t="s">
        <v>363</v>
      </c>
      <c r="C969" s="20" t="s">
        <v>3895</v>
      </c>
      <c r="D969" s="94" t="s">
        <v>3896</v>
      </c>
      <c r="E969" s="119">
        <v>2011.0</v>
      </c>
      <c r="F969" s="50" t="s">
        <v>16</v>
      </c>
      <c r="G969" s="120" t="s">
        <v>3897</v>
      </c>
      <c r="H969" s="34" t="s">
        <v>262</v>
      </c>
      <c r="I969" s="94" t="s">
        <v>3898</v>
      </c>
      <c r="J969" s="11" t="s">
        <v>3604</v>
      </c>
      <c r="K969" s="11">
        <v>4.0</v>
      </c>
      <c r="L969" s="37" t="s">
        <v>408</v>
      </c>
    </row>
    <row r="970">
      <c r="A970" s="124" t="s">
        <v>1804</v>
      </c>
      <c r="B970" s="37" t="s">
        <v>363</v>
      </c>
      <c r="C970" s="20" t="s">
        <v>3899</v>
      </c>
      <c r="D970" s="94" t="s">
        <v>3900</v>
      </c>
      <c r="E970" s="119">
        <v>2022.0</v>
      </c>
      <c r="F970" s="50" t="s">
        <v>16</v>
      </c>
      <c r="G970" s="120" t="s">
        <v>3822</v>
      </c>
      <c r="H970" s="34" t="s">
        <v>18</v>
      </c>
      <c r="I970" s="94" t="s">
        <v>3901</v>
      </c>
      <c r="J970" s="11" t="s">
        <v>3604</v>
      </c>
      <c r="K970" s="11">
        <v>0.0</v>
      </c>
      <c r="L970" s="37" t="s">
        <v>408</v>
      </c>
    </row>
    <row r="971">
      <c r="A971" s="124" t="s">
        <v>1804</v>
      </c>
      <c r="B971" s="37" t="s">
        <v>363</v>
      </c>
      <c r="C971" s="20" t="s">
        <v>3902</v>
      </c>
      <c r="D971" s="94" t="s">
        <v>3903</v>
      </c>
      <c r="E971" s="119">
        <v>2022.0</v>
      </c>
      <c r="F971" s="50" t="s">
        <v>16</v>
      </c>
      <c r="G971" s="120" t="s">
        <v>3633</v>
      </c>
      <c r="H971" s="34" t="s">
        <v>47</v>
      </c>
      <c r="I971" s="94" t="s">
        <v>3904</v>
      </c>
      <c r="J971" s="11" t="s">
        <v>3604</v>
      </c>
      <c r="K971" s="11">
        <v>23.0</v>
      </c>
      <c r="L971" s="37" t="s">
        <v>408</v>
      </c>
    </row>
    <row r="972">
      <c r="A972" s="124" t="s">
        <v>1804</v>
      </c>
      <c r="B972" s="37" t="s">
        <v>363</v>
      </c>
      <c r="C972" s="20" t="s">
        <v>3905</v>
      </c>
      <c r="D972" s="94" t="s">
        <v>3906</v>
      </c>
      <c r="E972" s="119">
        <v>2023.0</v>
      </c>
      <c r="F972" s="50" t="s">
        <v>16</v>
      </c>
      <c r="G972" s="120" t="s">
        <v>1619</v>
      </c>
      <c r="H972" s="34" t="s">
        <v>18</v>
      </c>
      <c r="I972" s="94" t="s">
        <v>3907</v>
      </c>
      <c r="J972" s="11" t="s">
        <v>3604</v>
      </c>
      <c r="K972" s="11">
        <v>0.0</v>
      </c>
      <c r="L972" s="37" t="s">
        <v>408</v>
      </c>
    </row>
    <row r="973">
      <c r="A973" s="124" t="s">
        <v>1804</v>
      </c>
      <c r="B973" s="37" t="s">
        <v>363</v>
      </c>
      <c r="C973" s="20" t="s">
        <v>3908</v>
      </c>
      <c r="D973" s="94" t="s">
        <v>3909</v>
      </c>
      <c r="E973" s="119">
        <v>2012.0</v>
      </c>
      <c r="F973" s="50" t="s">
        <v>23</v>
      </c>
      <c r="G973" s="120" t="s">
        <v>1600</v>
      </c>
      <c r="H973" s="34" t="s">
        <v>47</v>
      </c>
      <c r="I973" s="94" t="s">
        <v>3910</v>
      </c>
      <c r="J973" s="11" t="s">
        <v>3604</v>
      </c>
      <c r="K973" s="11">
        <v>161.0</v>
      </c>
      <c r="L973" s="37" t="s">
        <v>408</v>
      </c>
    </row>
    <row r="974">
      <c r="A974" s="124" t="s">
        <v>1804</v>
      </c>
      <c r="B974" s="37" t="s">
        <v>363</v>
      </c>
      <c r="C974" s="20" t="s">
        <v>3911</v>
      </c>
      <c r="D974" s="94" t="s">
        <v>3912</v>
      </c>
      <c r="E974" s="119">
        <v>2023.0</v>
      </c>
      <c r="F974" s="50" t="s">
        <v>16</v>
      </c>
      <c r="G974" s="120" t="s">
        <v>3913</v>
      </c>
      <c r="H974" s="34" t="s">
        <v>47</v>
      </c>
      <c r="I974" s="94" t="s">
        <v>3914</v>
      </c>
      <c r="J974" s="11" t="s">
        <v>3604</v>
      </c>
      <c r="K974" s="11">
        <v>18.0</v>
      </c>
      <c r="L974" s="37" t="s">
        <v>408</v>
      </c>
    </row>
    <row r="975">
      <c r="A975" s="124" t="s">
        <v>1804</v>
      </c>
      <c r="B975" s="37" t="s">
        <v>363</v>
      </c>
      <c r="C975" s="20" t="s">
        <v>3915</v>
      </c>
      <c r="D975" s="94" t="s">
        <v>3916</v>
      </c>
      <c r="E975" s="119">
        <v>2023.0</v>
      </c>
      <c r="F975" s="50" t="s">
        <v>16</v>
      </c>
      <c r="G975" s="120" t="s">
        <v>3917</v>
      </c>
      <c r="H975" s="34" t="s">
        <v>47</v>
      </c>
      <c r="I975" s="94" t="s">
        <v>3918</v>
      </c>
      <c r="J975" s="11" t="s">
        <v>3604</v>
      </c>
      <c r="K975" s="11">
        <v>0.0</v>
      </c>
      <c r="L975" s="37" t="s">
        <v>408</v>
      </c>
    </row>
    <row r="976">
      <c r="A976" s="124" t="s">
        <v>1804</v>
      </c>
      <c r="B976" s="37" t="s">
        <v>363</v>
      </c>
      <c r="C976" s="20" t="s">
        <v>3919</v>
      </c>
      <c r="D976" s="94" t="s">
        <v>3920</v>
      </c>
      <c r="E976" s="119">
        <v>2013.0</v>
      </c>
      <c r="F976" s="50" t="s">
        <v>16</v>
      </c>
      <c r="G976" s="120" t="s">
        <v>3921</v>
      </c>
      <c r="H976" s="34" t="s">
        <v>47</v>
      </c>
      <c r="I976" s="94" t="s">
        <v>3922</v>
      </c>
      <c r="J976" s="11" t="s">
        <v>3604</v>
      </c>
      <c r="K976" s="11">
        <v>71.0</v>
      </c>
      <c r="L976" s="37" t="s">
        <v>408</v>
      </c>
    </row>
    <row r="977">
      <c r="A977" s="124" t="s">
        <v>1804</v>
      </c>
      <c r="B977" s="37" t="s">
        <v>363</v>
      </c>
      <c r="C977" s="20" t="s">
        <v>3923</v>
      </c>
      <c r="D977" s="94" t="s">
        <v>1596</v>
      </c>
      <c r="E977" s="119">
        <v>2021.0</v>
      </c>
      <c r="F977" s="50" t="s">
        <v>16</v>
      </c>
      <c r="G977" s="120" t="s">
        <v>3924</v>
      </c>
      <c r="H977" s="34" t="s">
        <v>47</v>
      </c>
      <c r="I977" s="94" t="s">
        <v>3925</v>
      </c>
      <c r="J977" s="11" t="s">
        <v>3604</v>
      </c>
      <c r="K977" s="11">
        <v>26.0</v>
      </c>
      <c r="L977" s="37" t="s">
        <v>548</v>
      </c>
    </row>
    <row r="978">
      <c r="A978" s="124" t="s">
        <v>1804</v>
      </c>
      <c r="B978" s="37" t="s">
        <v>363</v>
      </c>
      <c r="C978" s="20" t="s">
        <v>3926</v>
      </c>
      <c r="D978" s="94" t="s">
        <v>3927</v>
      </c>
      <c r="E978" s="119">
        <v>2021.0</v>
      </c>
      <c r="F978" s="50" t="s">
        <v>23</v>
      </c>
      <c r="G978" s="120" t="s">
        <v>3720</v>
      </c>
      <c r="H978" s="34" t="s">
        <v>47</v>
      </c>
      <c r="I978" s="94" t="s">
        <v>3928</v>
      </c>
      <c r="J978" s="11" t="s">
        <v>3604</v>
      </c>
      <c r="K978" s="11">
        <v>62.0</v>
      </c>
      <c r="L978" s="37" t="s">
        <v>408</v>
      </c>
    </row>
    <row r="979">
      <c r="A979" s="124" t="s">
        <v>1804</v>
      </c>
      <c r="B979" s="37" t="s">
        <v>363</v>
      </c>
      <c r="C979" s="20" t="s">
        <v>3929</v>
      </c>
      <c r="D979" s="94" t="s">
        <v>3930</v>
      </c>
      <c r="E979" s="119">
        <v>2019.0</v>
      </c>
      <c r="F979" s="50" t="s">
        <v>23</v>
      </c>
      <c r="G979" s="120" t="s">
        <v>3720</v>
      </c>
      <c r="H979" s="34" t="s">
        <v>47</v>
      </c>
      <c r="I979" s="94" t="s">
        <v>3931</v>
      </c>
      <c r="J979" s="11" t="s">
        <v>3604</v>
      </c>
      <c r="K979" s="11">
        <v>420.0</v>
      </c>
      <c r="L979" s="37" t="s">
        <v>408</v>
      </c>
    </row>
    <row r="980">
      <c r="A980" s="124" t="s">
        <v>1804</v>
      </c>
      <c r="B980" s="37" t="s">
        <v>363</v>
      </c>
      <c r="C980" s="20" t="s">
        <v>3932</v>
      </c>
      <c r="D980" s="94" t="s">
        <v>3933</v>
      </c>
      <c r="E980" s="119">
        <v>2014.0</v>
      </c>
      <c r="F980" s="50" t="s">
        <v>16</v>
      </c>
      <c r="G980" s="120" t="s">
        <v>3934</v>
      </c>
      <c r="H980" s="34" t="s">
        <v>167</v>
      </c>
      <c r="I980" s="94" t="s">
        <v>3935</v>
      </c>
      <c r="J980" s="11" t="s">
        <v>3604</v>
      </c>
      <c r="K980" s="11">
        <v>0.0</v>
      </c>
      <c r="L980" s="37" t="s">
        <v>408</v>
      </c>
    </row>
    <row r="981">
      <c r="A981" s="124" t="s">
        <v>1804</v>
      </c>
      <c r="B981" s="37" t="s">
        <v>363</v>
      </c>
      <c r="C981" s="20" t="s">
        <v>3936</v>
      </c>
      <c r="D981" s="94" t="s">
        <v>3937</v>
      </c>
      <c r="E981" s="119">
        <v>2015.0</v>
      </c>
      <c r="F981" s="50" t="s">
        <v>23</v>
      </c>
      <c r="G981" s="120" t="s">
        <v>3720</v>
      </c>
      <c r="H981" s="34" t="s">
        <v>47</v>
      </c>
      <c r="I981" s="37" t="s">
        <v>3938</v>
      </c>
      <c r="J981" s="11" t="s">
        <v>3604</v>
      </c>
      <c r="K981" s="11">
        <v>984.0</v>
      </c>
      <c r="L981" s="37" t="s">
        <v>408</v>
      </c>
    </row>
    <row r="982">
      <c r="A982" s="124" t="s">
        <v>1804</v>
      </c>
      <c r="B982" s="37" t="s">
        <v>363</v>
      </c>
      <c r="C982" s="20" t="s">
        <v>3939</v>
      </c>
      <c r="D982" s="94" t="s">
        <v>3940</v>
      </c>
      <c r="E982" s="119">
        <v>2012.0</v>
      </c>
      <c r="F982" s="50" t="s">
        <v>16</v>
      </c>
      <c r="G982" s="120" t="s">
        <v>3941</v>
      </c>
      <c r="H982" s="34" t="s">
        <v>47</v>
      </c>
      <c r="I982" s="37" t="s">
        <v>3942</v>
      </c>
      <c r="J982" s="11" t="s">
        <v>3604</v>
      </c>
      <c r="K982" s="11">
        <v>76.0</v>
      </c>
      <c r="L982" s="37" t="s">
        <v>408</v>
      </c>
    </row>
    <row r="983">
      <c r="A983" s="124" t="s">
        <v>1804</v>
      </c>
      <c r="B983" s="37" t="s">
        <v>363</v>
      </c>
      <c r="C983" s="20" t="s">
        <v>3943</v>
      </c>
      <c r="D983" s="94" t="s">
        <v>3944</v>
      </c>
      <c r="E983" s="119">
        <v>2014.0</v>
      </c>
      <c r="F983" s="50" t="s">
        <v>16</v>
      </c>
      <c r="G983" s="120" t="s">
        <v>3693</v>
      </c>
      <c r="H983" s="34" t="s">
        <v>262</v>
      </c>
      <c r="I983" s="94" t="s">
        <v>3945</v>
      </c>
      <c r="J983" s="11" t="s">
        <v>3604</v>
      </c>
      <c r="K983" s="11">
        <v>32.0</v>
      </c>
      <c r="L983" s="37" t="s">
        <v>408</v>
      </c>
    </row>
    <row r="984">
      <c r="A984" s="124" t="s">
        <v>1804</v>
      </c>
      <c r="B984" s="37" t="s">
        <v>363</v>
      </c>
      <c r="C984" s="20" t="s">
        <v>3946</v>
      </c>
      <c r="D984" s="94" t="s">
        <v>1607</v>
      </c>
      <c r="E984" s="119">
        <v>2021.0</v>
      </c>
      <c r="F984" s="50" t="s">
        <v>16</v>
      </c>
      <c r="G984" s="120" t="s">
        <v>1608</v>
      </c>
      <c r="H984" s="34" t="s">
        <v>47</v>
      </c>
      <c r="I984" s="94" t="s">
        <v>1609</v>
      </c>
      <c r="J984" s="11" t="s">
        <v>3604</v>
      </c>
      <c r="K984" s="11">
        <v>3.0</v>
      </c>
      <c r="L984" s="37" t="s">
        <v>548</v>
      </c>
    </row>
    <row r="985">
      <c r="A985" s="124" t="s">
        <v>1804</v>
      </c>
      <c r="B985" s="37" t="s">
        <v>363</v>
      </c>
      <c r="C985" s="20" t="s">
        <v>3947</v>
      </c>
      <c r="D985" s="94" t="s">
        <v>3948</v>
      </c>
      <c r="E985" s="119">
        <v>2002.0</v>
      </c>
      <c r="F985" s="50" t="s">
        <v>16</v>
      </c>
      <c r="G985" s="120" t="s">
        <v>3949</v>
      </c>
      <c r="H985" s="34" t="s">
        <v>47</v>
      </c>
      <c r="I985" s="94" t="s">
        <v>3950</v>
      </c>
      <c r="J985" s="11" t="s">
        <v>3604</v>
      </c>
      <c r="K985" s="11">
        <v>176.0</v>
      </c>
      <c r="L985" s="37" t="s">
        <v>408</v>
      </c>
    </row>
    <row r="986">
      <c r="A986" s="124" t="s">
        <v>1804</v>
      </c>
      <c r="B986" s="37" t="s">
        <v>363</v>
      </c>
      <c r="C986" s="20" t="s">
        <v>3951</v>
      </c>
      <c r="D986" s="94" t="s">
        <v>3952</v>
      </c>
      <c r="E986" s="119">
        <v>2018.0</v>
      </c>
      <c r="F986" s="50" t="s">
        <v>16</v>
      </c>
      <c r="G986" s="120" t="s">
        <v>3637</v>
      </c>
      <c r="H986" s="34" t="s">
        <v>29</v>
      </c>
      <c r="I986" s="94" t="s">
        <v>3953</v>
      </c>
      <c r="J986" s="11" t="s">
        <v>3604</v>
      </c>
      <c r="K986" s="11">
        <v>518.0</v>
      </c>
      <c r="L986" s="37" t="s">
        <v>408</v>
      </c>
    </row>
    <row r="987">
      <c r="A987" s="124" t="s">
        <v>1804</v>
      </c>
      <c r="B987" s="37" t="s">
        <v>363</v>
      </c>
      <c r="C987" s="20" t="s">
        <v>3954</v>
      </c>
      <c r="D987" s="94" t="s">
        <v>3955</v>
      </c>
      <c r="E987" s="119">
        <v>2023.0</v>
      </c>
      <c r="F987" s="50" t="s">
        <v>23</v>
      </c>
      <c r="G987" s="120" t="s">
        <v>3913</v>
      </c>
      <c r="H987" s="34" t="s">
        <v>47</v>
      </c>
      <c r="I987" s="94" t="s">
        <v>3956</v>
      </c>
      <c r="J987" s="11" t="s">
        <v>3604</v>
      </c>
      <c r="K987" s="11">
        <v>9.0</v>
      </c>
      <c r="L987" s="37" t="s">
        <v>408</v>
      </c>
    </row>
    <row r="988">
      <c r="A988" s="124" t="s">
        <v>1804</v>
      </c>
      <c r="B988" s="37" t="s">
        <v>363</v>
      </c>
      <c r="C988" s="20" t="s">
        <v>3957</v>
      </c>
      <c r="D988" s="94" t="s">
        <v>3958</v>
      </c>
      <c r="E988" s="119">
        <v>1997.0</v>
      </c>
      <c r="F988" s="50" t="s">
        <v>16</v>
      </c>
      <c r="G988" s="120" t="s">
        <v>1600</v>
      </c>
      <c r="H988" s="34" t="s">
        <v>47</v>
      </c>
      <c r="I988" s="94" t="s">
        <v>3959</v>
      </c>
      <c r="J988" s="11" t="s">
        <v>3604</v>
      </c>
      <c r="K988" s="11">
        <v>236.0</v>
      </c>
      <c r="L988" s="37" t="s">
        <v>548</v>
      </c>
    </row>
    <row r="989">
      <c r="A989" s="124" t="s">
        <v>1804</v>
      </c>
      <c r="B989" s="37" t="s">
        <v>363</v>
      </c>
      <c r="C989" s="20" t="s">
        <v>3960</v>
      </c>
      <c r="D989" s="94" t="s">
        <v>3961</v>
      </c>
      <c r="E989" s="119">
        <v>2015.0</v>
      </c>
      <c r="F989" s="50" t="s">
        <v>16</v>
      </c>
      <c r="G989" s="120" t="s">
        <v>3962</v>
      </c>
      <c r="H989" s="34" t="s">
        <v>47</v>
      </c>
      <c r="I989" s="94" t="s">
        <v>3963</v>
      </c>
      <c r="J989" s="11" t="s">
        <v>3604</v>
      </c>
      <c r="K989" s="11">
        <v>3.0</v>
      </c>
      <c r="L989" s="37" t="s">
        <v>408</v>
      </c>
    </row>
    <row r="990">
      <c r="A990" s="124" t="s">
        <v>1804</v>
      </c>
      <c r="B990" s="37" t="s">
        <v>363</v>
      </c>
      <c r="C990" s="20" t="s">
        <v>3964</v>
      </c>
      <c r="D990" s="94" t="s">
        <v>3965</v>
      </c>
      <c r="E990" s="119">
        <v>2012.0</v>
      </c>
      <c r="F990" s="50" t="s">
        <v>16</v>
      </c>
      <c r="G990" s="120" t="s">
        <v>3966</v>
      </c>
      <c r="H990" s="34" t="s">
        <v>262</v>
      </c>
      <c r="I990" s="94" t="s">
        <v>3967</v>
      </c>
      <c r="J990" s="11" t="s">
        <v>3604</v>
      </c>
      <c r="K990" s="11">
        <v>22.0</v>
      </c>
      <c r="L990" s="37" t="s">
        <v>408</v>
      </c>
    </row>
    <row r="991">
      <c r="A991" s="124" t="s">
        <v>1804</v>
      </c>
      <c r="B991" s="37" t="s">
        <v>363</v>
      </c>
      <c r="C991" s="20" t="s">
        <v>3968</v>
      </c>
      <c r="D991" s="94" t="s">
        <v>3969</v>
      </c>
      <c r="E991" s="119">
        <v>2016.0</v>
      </c>
      <c r="F991" s="50" t="s">
        <v>23</v>
      </c>
      <c r="G991" s="120" t="s">
        <v>3970</v>
      </c>
      <c r="H991" s="34" t="s">
        <v>47</v>
      </c>
      <c r="I991" s="94" t="s">
        <v>3971</v>
      </c>
      <c r="J991" s="11" t="s">
        <v>3604</v>
      </c>
      <c r="K991" s="11">
        <v>17.0</v>
      </c>
      <c r="L991" s="37" t="s">
        <v>548</v>
      </c>
    </row>
    <row r="992">
      <c r="A992" s="124" t="s">
        <v>1804</v>
      </c>
      <c r="B992" s="37" t="s">
        <v>363</v>
      </c>
      <c r="C992" s="20" t="s">
        <v>3972</v>
      </c>
      <c r="D992" s="94" t="s">
        <v>3973</v>
      </c>
      <c r="E992" s="119">
        <v>2021.0</v>
      </c>
      <c r="F992" s="50" t="s">
        <v>16</v>
      </c>
      <c r="G992" s="120" t="s">
        <v>3974</v>
      </c>
      <c r="H992" s="34" t="s">
        <v>47</v>
      </c>
      <c r="I992" s="94" t="s">
        <v>3975</v>
      </c>
      <c r="J992" s="11" t="s">
        <v>3604</v>
      </c>
      <c r="K992" s="11">
        <v>59.0</v>
      </c>
      <c r="L992" s="37" t="s">
        <v>408</v>
      </c>
    </row>
    <row r="993">
      <c r="A993" s="124" t="s">
        <v>1804</v>
      </c>
      <c r="B993" s="37" t="s">
        <v>363</v>
      </c>
      <c r="C993" s="20" t="s">
        <v>3976</v>
      </c>
      <c r="D993" s="94" t="s">
        <v>3977</v>
      </c>
      <c r="E993" s="119">
        <v>2016.0</v>
      </c>
      <c r="F993" s="50" t="s">
        <v>16</v>
      </c>
      <c r="G993" s="120" t="s">
        <v>1600</v>
      </c>
      <c r="H993" s="34" t="s">
        <v>47</v>
      </c>
      <c r="I993" s="94" t="s">
        <v>3978</v>
      </c>
      <c r="J993" s="11" t="s">
        <v>3604</v>
      </c>
      <c r="K993" s="11">
        <v>67.0</v>
      </c>
      <c r="L993" s="37" t="s">
        <v>408</v>
      </c>
    </row>
    <row r="994">
      <c r="A994" s="124" t="s">
        <v>1804</v>
      </c>
      <c r="B994" s="37" t="s">
        <v>363</v>
      </c>
      <c r="C994" s="20" t="s">
        <v>3979</v>
      </c>
      <c r="D994" s="94" t="s">
        <v>3980</v>
      </c>
      <c r="E994" s="119">
        <v>2015.0</v>
      </c>
      <c r="F994" s="50" t="s">
        <v>1803</v>
      </c>
      <c r="G994" s="120" t="s">
        <v>1604</v>
      </c>
      <c r="H994" s="34" t="s">
        <v>47</v>
      </c>
      <c r="I994" s="37" t="s">
        <v>3981</v>
      </c>
      <c r="J994" s="11" t="s">
        <v>3604</v>
      </c>
      <c r="K994" s="11">
        <v>21.0</v>
      </c>
      <c r="L994" s="37" t="s">
        <v>408</v>
      </c>
    </row>
    <row r="995">
      <c r="A995" s="124" t="s">
        <v>1804</v>
      </c>
      <c r="B995" s="37" t="s">
        <v>363</v>
      </c>
      <c r="C995" s="20" t="s">
        <v>3982</v>
      </c>
      <c r="D995" s="94" t="s">
        <v>3983</v>
      </c>
      <c r="E995" s="119">
        <v>2019.0</v>
      </c>
      <c r="F995" s="50" t="s">
        <v>16</v>
      </c>
      <c r="G995" s="120" t="s">
        <v>3984</v>
      </c>
      <c r="H995" s="34" t="s">
        <v>47</v>
      </c>
      <c r="I995" s="94" t="s">
        <v>3985</v>
      </c>
      <c r="J995" s="11" t="s">
        <v>3604</v>
      </c>
      <c r="K995" s="11">
        <v>17.0</v>
      </c>
      <c r="L995" s="37" t="s">
        <v>408</v>
      </c>
    </row>
    <row r="996">
      <c r="A996" s="124" t="s">
        <v>1804</v>
      </c>
      <c r="B996" s="37" t="s">
        <v>363</v>
      </c>
      <c r="C996" s="20" t="s">
        <v>3986</v>
      </c>
      <c r="D996" s="94" t="s">
        <v>3987</v>
      </c>
      <c r="E996" s="119">
        <v>2019.0</v>
      </c>
      <c r="F996" s="50" t="s">
        <v>16</v>
      </c>
      <c r="G996" s="120" t="s">
        <v>3647</v>
      </c>
      <c r="H996" s="34" t="s">
        <v>29</v>
      </c>
      <c r="I996" s="94" t="s">
        <v>3988</v>
      </c>
      <c r="J996" s="11" t="s">
        <v>3604</v>
      </c>
      <c r="K996" s="11">
        <v>54.0</v>
      </c>
      <c r="L996" s="37" t="s">
        <v>408</v>
      </c>
    </row>
    <row r="997">
      <c r="A997" s="124" t="s">
        <v>1804</v>
      </c>
      <c r="B997" s="37" t="s">
        <v>363</v>
      </c>
      <c r="C997" s="20" t="s">
        <v>3989</v>
      </c>
      <c r="D997" s="94" t="s">
        <v>3990</v>
      </c>
      <c r="E997" s="119">
        <v>2023.0</v>
      </c>
      <c r="F997" s="50" t="s">
        <v>23</v>
      </c>
      <c r="G997" s="120" t="s">
        <v>3991</v>
      </c>
      <c r="H997" s="34" t="s">
        <v>18</v>
      </c>
      <c r="I997" s="94" t="s">
        <v>3992</v>
      </c>
      <c r="J997" s="11" t="s">
        <v>3604</v>
      </c>
      <c r="K997" s="11">
        <v>35.0</v>
      </c>
      <c r="L997" s="37" t="s">
        <v>408</v>
      </c>
    </row>
    <row r="998">
      <c r="A998" s="124" t="s">
        <v>1804</v>
      </c>
      <c r="B998" s="37" t="s">
        <v>363</v>
      </c>
      <c r="C998" s="20" t="s">
        <v>3993</v>
      </c>
      <c r="D998" s="94" t="s">
        <v>3994</v>
      </c>
      <c r="E998" s="119">
        <v>2022.0</v>
      </c>
      <c r="F998" s="50" t="s">
        <v>16</v>
      </c>
      <c r="G998" s="120" t="s">
        <v>3995</v>
      </c>
      <c r="H998" s="34" t="s">
        <v>47</v>
      </c>
      <c r="I998" s="94" t="s">
        <v>3996</v>
      </c>
      <c r="J998" s="11" t="s">
        <v>3604</v>
      </c>
      <c r="K998" s="11">
        <v>17.0</v>
      </c>
      <c r="L998" s="37" t="s">
        <v>408</v>
      </c>
    </row>
    <row r="999">
      <c r="A999" s="124" t="s">
        <v>1804</v>
      </c>
      <c r="B999" s="37" t="s">
        <v>363</v>
      </c>
      <c r="C999" s="20" t="s">
        <v>3997</v>
      </c>
      <c r="D999" s="94" t="s">
        <v>3998</v>
      </c>
      <c r="E999" s="119">
        <v>2013.0</v>
      </c>
      <c r="F999" s="50" t="s">
        <v>16</v>
      </c>
      <c r="G999" s="120" t="s">
        <v>3693</v>
      </c>
      <c r="H999" s="34" t="s">
        <v>262</v>
      </c>
      <c r="I999" s="94" t="s">
        <v>3999</v>
      </c>
      <c r="J999" s="11" t="s">
        <v>3604</v>
      </c>
      <c r="K999" s="11">
        <v>5.0</v>
      </c>
      <c r="L999" s="37" t="s">
        <v>408</v>
      </c>
    </row>
    <row r="1000">
      <c r="A1000" s="124" t="s">
        <v>1804</v>
      </c>
      <c r="B1000" s="37" t="s">
        <v>363</v>
      </c>
      <c r="C1000" s="20" t="s">
        <v>4000</v>
      </c>
      <c r="D1000" s="94" t="s">
        <v>4001</v>
      </c>
      <c r="E1000" s="119">
        <v>2019.0</v>
      </c>
      <c r="F1000" s="50" t="s">
        <v>1803</v>
      </c>
      <c r="G1000" s="120" t="s">
        <v>4002</v>
      </c>
      <c r="H1000" s="34" t="s">
        <v>47</v>
      </c>
      <c r="I1000" s="37" t="s">
        <v>3981</v>
      </c>
      <c r="J1000" s="11" t="s">
        <v>3604</v>
      </c>
      <c r="K1000" s="11">
        <v>5.0</v>
      </c>
      <c r="L1000" s="37" t="s">
        <v>408</v>
      </c>
    </row>
    <row r="1001">
      <c r="A1001" s="124" t="s">
        <v>1804</v>
      </c>
      <c r="B1001" s="37" t="s">
        <v>363</v>
      </c>
      <c r="C1001" s="20" t="s">
        <v>4003</v>
      </c>
      <c r="D1001" s="94" t="s">
        <v>4004</v>
      </c>
      <c r="E1001" s="119">
        <v>2012.0</v>
      </c>
      <c r="F1001" s="50" t="s">
        <v>1803</v>
      </c>
      <c r="G1001" s="120" t="s">
        <v>1604</v>
      </c>
      <c r="H1001" s="34" t="s">
        <v>47</v>
      </c>
      <c r="I1001" s="37" t="s">
        <v>3981</v>
      </c>
      <c r="J1001" s="11" t="s">
        <v>3604</v>
      </c>
      <c r="K1001" s="11">
        <v>127.0</v>
      </c>
      <c r="L1001" s="37" t="s">
        <v>408</v>
      </c>
    </row>
    <row r="1002">
      <c r="A1002" s="124" t="s">
        <v>1804</v>
      </c>
      <c r="B1002" s="37" t="s">
        <v>363</v>
      </c>
      <c r="C1002" s="20" t="s">
        <v>4005</v>
      </c>
      <c r="D1002" s="94" t="s">
        <v>4006</v>
      </c>
      <c r="E1002" s="119">
        <v>2008.0</v>
      </c>
      <c r="F1002" s="50" t="s">
        <v>16</v>
      </c>
      <c r="G1002" s="120" t="s">
        <v>3689</v>
      </c>
      <c r="H1002" s="34" t="s">
        <v>47</v>
      </c>
      <c r="I1002" s="94" t="s">
        <v>4007</v>
      </c>
      <c r="J1002" s="11" t="s">
        <v>3604</v>
      </c>
      <c r="K1002" s="11">
        <v>34.0</v>
      </c>
      <c r="L1002" s="37" t="s">
        <v>408</v>
      </c>
    </row>
    <row r="1003">
      <c r="A1003" s="124" t="s">
        <v>1804</v>
      </c>
      <c r="B1003" s="37" t="s">
        <v>363</v>
      </c>
      <c r="C1003" s="20" t="s">
        <v>4008</v>
      </c>
      <c r="D1003" s="94" t="s">
        <v>4009</v>
      </c>
      <c r="E1003" s="119">
        <v>2021.0</v>
      </c>
      <c r="F1003" s="50" t="s">
        <v>23</v>
      </c>
      <c r="G1003" s="120" t="s">
        <v>4002</v>
      </c>
      <c r="H1003" s="34" t="s">
        <v>47</v>
      </c>
      <c r="I1003" s="94" t="s">
        <v>4010</v>
      </c>
      <c r="J1003" s="11" t="s">
        <v>3604</v>
      </c>
      <c r="K1003" s="11">
        <v>46.0</v>
      </c>
      <c r="L1003" s="37" t="s">
        <v>408</v>
      </c>
    </row>
    <row r="1004">
      <c r="A1004" s="124" t="s">
        <v>1804</v>
      </c>
      <c r="B1004" s="37" t="s">
        <v>363</v>
      </c>
      <c r="C1004" s="20" t="s">
        <v>4011</v>
      </c>
      <c r="D1004" s="94" t="s">
        <v>4012</v>
      </c>
      <c r="E1004" s="119">
        <v>2010.0</v>
      </c>
      <c r="F1004" s="50" t="s">
        <v>16</v>
      </c>
      <c r="G1004" s="120" t="s">
        <v>4013</v>
      </c>
      <c r="H1004" s="34" t="s">
        <v>29</v>
      </c>
      <c r="I1004" s="94" t="s">
        <v>4014</v>
      </c>
      <c r="J1004" s="11" t="s">
        <v>3604</v>
      </c>
      <c r="K1004" s="11">
        <v>194.0</v>
      </c>
      <c r="L1004" s="37" t="s">
        <v>408</v>
      </c>
    </row>
    <row r="1005">
      <c r="A1005" s="124" t="s">
        <v>1804</v>
      </c>
      <c r="B1005" s="37" t="s">
        <v>363</v>
      </c>
      <c r="C1005" s="20" t="s">
        <v>4015</v>
      </c>
      <c r="D1005" s="94" t="s">
        <v>4016</v>
      </c>
      <c r="E1005" s="119">
        <v>2018.0</v>
      </c>
      <c r="F1005" s="50" t="s">
        <v>16</v>
      </c>
      <c r="G1005" s="120" t="s">
        <v>4017</v>
      </c>
      <c r="H1005" s="34" t="s">
        <v>167</v>
      </c>
      <c r="I1005" s="94" t="s">
        <v>4018</v>
      </c>
      <c r="J1005" s="11" t="s">
        <v>3604</v>
      </c>
      <c r="K1005" s="11">
        <v>21.0</v>
      </c>
      <c r="L1005" s="37" t="s">
        <v>408</v>
      </c>
    </row>
    <row r="1006">
      <c r="A1006" s="124" t="s">
        <v>1804</v>
      </c>
      <c r="B1006" s="37" t="s">
        <v>363</v>
      </c>
      <c r="C1006" s="20" t="s">
        <v>4019</v>
      </c>
      <c r="D1006" s="94" t="s">
        <v>4020</v>
      </c>
      <c r="E1006" s="119">
        <v>2009.0</v>
      </c>
      <c r="F1006" s="50" t="s">
        <v>16</v>
      </c>
      <c r="G1006" s="120" t="s">
        <v>3921</v>
      </c>
      <c r="H1006" s="34" t="s">
        <v>47</v>
      </c>
      <c r="I1006" s="94" t="s">
        <v>4021</v>
      </c>
      <c r="J1006" s="11" t="s">
        <v>3604</v>
      </c>
      <c r="K1006" s="11">
        <v>121.0</v>
      </c>
      <c r="L1006" s="37" t="s">
        <v>408</v>
      </c>
    </row>
    <row r="1007">
      <c r="A1007" s="124" t="s">
        <v>1804</v>
      </c>
      <c r="B1007" s="37" t="s">
        <v>363</v>
      </c>
      <c r="C1007" s="20" t="s">
        <v>4022</v>
      </c>
      <c r="D1007" s="94" t="s">
        <v>4023</v>
      </c>
      <c r="E1007" s="119">
        <v>2022.0</v>
      </c>
      <c r="F1007" s="50" t="s">
        <v>16</v>
      </c>
      <c r="G1007" s="120" t="s">
        <v>3767</v>
      </c>
      <c r="H1007" s="34" t="s">
        <v>47</v>
      </c>
      <c r="I1007" s="37" t="s">
        <v>4024</v>
      </c>
      <c r="J1007" s="11" t="s">
        <v>3604</v>
      </c>
      <c r="K1007" s="11">
        <v>11.0</v>
      </c>
      <c r="L1007" s="37" t="s">
        <v>408</v>
      </c>
    </row>
    <row r="1008">
      <c r="A1008" s="124" t="s">
        <v>1804</v>
      </c>
      <c r="B1008" s="37" t="s">
        <v>363</v>
      </c>
      <c r="C1008" s="20" t="s">
        <v>4025</v>
      </c>
      <c r="D1008" s="94" t="s">
        <v>4026</v>
      </c>
      <c r="E1008" s="119">
        <v>2012.0</v>
      </c>
      <c r="F1008" s="50" t="s">
        <v>16</v>
      </c>
      <c r="G1008" s="120" t="s">
        <v>3921</v>
      </c>
      <c r="H1008" s="34" t="s">
        <v>47</v>
      </c>
      <c r="I1008" s="94" t="s">
        <v>4027</v>
      </c>
      <c r="J1008" s="11" t="s">
        <v>3604</v>
      </c>
      <c r="K1008" s="11">
        <v>34.0</v>
      </c>
      <c r="L1008" s="37" t="s">
        <v>408</v>
      </c>
    </row>
    <row r="1009">
      <c r="A1009" s="124" t="s">
        <v>1804</v>
      </c>
      <c r="B1009" s="37" t="s">
        <v>363</v>
      </c>
      <c r="C1009" s="20" t="s">
        <v>4028</v>
      </c>
      <c r="D1009" s="94" t="s">
        <v>4029</v>
      </c>
      <c r="E1009" s="119">
        <v>2022.0</v>
      </c>
      <c r="F1009" s="50" t="s">
        <v>16</v>
      </c>
      <c r="G1009" s="120" t="s">
        <v>4030</v>
      </c>
      <c r="H1009" s="34" t="s">
        <v>47</v>
      </c>
      <c r="I1009" s="94" t="s">
        <v>4031</v>
      </c>
      <c r="J1009" s="11" t="s">
        <v>3604</v>
      </c>
      <c r="K1009" s="11">
        <v>3.0</v>
      </c>
      <c r="L1009" s="37" t="s">
        <v>408</v>
      </c>
    </row>
    <row r="1010">
      <c r="A1010" s="124" t="s">
        <v>1804</v>
      </c>
      <c r="B1010" s="37" t="s">
        <v>363</v>
      </c>
      <c r="C1010" s="20" t="s">
        <v>4032</v>
      </c>
      <c r="D1010" s="94" t="s">
        <v>4033</v>
      </c>
      <c r="E1010" s="119">
        <v>2017.0</v>
      </c>
      <c r="F1010" s="50" t="s">
        <v>16</v>
      </c>
      <c r="G1010" s="120" t="s">
        <v>4034</v>
      </c>
      <c r="H1010" s="34" t="s">
        <v>47</v>
      </c>
      <c r="I1010" s="94" t="s">
        <v>4035</v>
      </c>
      <c r="J1010" s="11" t="s">
        <v>3604</v>
      </c>
      <c r="K1010" s="11">
        <v>29.0</v>
      </c>
      <c r="L1010" s="37" t="s">
        <v>408</v>
      </c>
    </row>
    <row r="1011">
      <c r="A1011" s="124" t="s">
        <v>1804</v>
      </c>
      <c r="B1011" s="37" t="s">
        <v>363</v>
      </c>
      <c r="C1011" s="20" t="s">
        <v>4036</v>
      </c>
      <c r="D1011" s="94" t="s">
        <v>4037</v>
      </c>
      <c r="E1011" s="119">
        <v>2007.0</v>
      </c>
      <c r="F1011" s="50" t="s">
        <v>16</v>
      </c>
      <c r="G1011" s="120" t="s">
        <v>3697</v>
      </c>
      <c r="H1011" s="34" t="s">
        <v>47</v>
      </c>
      <c r="I1011" s="94" t="s">
        <v>4038</v>
      </c>
      <c r="J1011" s="11" t="s">
        <v>3604</v>
      </c>
      <c r="K1011" s="11">
        <v>94.0</v>
      </c>
      <c r="L1011" s="37" t="s">
        <v>408</v>
      </c>
    </row>
    <row r="1012">
      <c r="A1012" s="124" t="s">
        <v>1804</v>
      </c>
      <c r="B1012" s="37" t="s">
        <v>363</v>
      </c>
      <c r="C1012" s="20" t="s">
        <v>4039</v>
      </c>
      <c r="D1012" s="94" t="s">
        <v>4040</v>
      </c>
      <c r="E1012" s="119">
        <v>2022.0</v>
      </c>
      <c r="F1012" s="50" t="s">
        <v>23</v>
      </c>
      <c r="G1012" s="120" t="s">
        <v>3720</v>
      </c>
      <c r="H1012" s="34" t="s">
        <v>47</v>
      </c>
      <c r="I1012" s="94" t="s">
        <v>4041</v>
      </c>
      <c r="J1012" s="11" t="s">
        <v>3604</v>
      </c>
      <c r="K1012" s="11">
        <v>24.0</v>
      </c>
      <c r="L1012" s="37" t="s">
        <v>408</v>
      </c>
    </row>
    <row r="1013">
      <c r="A1013" s="124" t="s">
        <v>1804</v>
      </c>
      <c r="B1013" s="37" t="s">
        <v>363</v>
      </c>
      <c r="C1013" s="20" t="s">
        <v>4042</v>
      </c>
      <c r="D1013" s="94" t="s">
        <v>4043</v>
      </c>
      <c r="E1013" s="119">
        <v>2016.0</v>
      </c>
      <c r="F1013" s="50" t="s">
        <v>1803</v>
      </c>
      <c r="G1013" s="120" t="s">
        <v>4044</v>
      </c>
      <c r="H1013" s="34" t="s">
        <v>47</v>
      </c>
      <c r="I1013" s="94" t="s">
        <v>4045</v>
      </c>
      <c r="J1013" s="11" t="s">
        <v>3604</v>
      </c>
      <c r="K1013" s="11">
        <v>16.0</v>
      </c>
      <c r="L1013" s="37" t="s">
        <v>408</v>
      </c>
    </row>
    <row r="1014">
      <c r="A1014" s="124" t="s">
        <v>1804</v>
      </c>
      <c r="B1014" s="37" t="s">
        <v>363</v>
      </c>
      <c r="C1014" s="20" t="s">
        <v>4046</v>
      </c>
      <c r="D1014" s="94" t="s">
        <v>4047</v>
      </c>
      <c r="E1014" s="119">
        <v>2014.0</v>
      </c>
      <c r="F1014" s="50" t="s">
        <v>16</v>
      </c>
      <c r="G1014" s="120" t="s">
        <v>3921</v>
      </c>
      <c r="H1014" s="34" t="s">
        <v>47</v>
      </c>
      <c r="I1014" s="94" t="s">
        <v>4048</v>
      </c>
      <c r="J1014" s="11" t="s">
        <v>3604</v>
      </c>
      <c r="K1014" s="11">
        <v>4.0</v>
      </c>
      <c r="L1014" s="37" t="s">
        <v>408</v>
      </c>
    </row>
    <row r="1015">
      <c r="A1015" s="124" t="s">
        <v>1804</v>
      </c>
      <c r="B1015" s="37" t="s">
        <v>363</v>
      </c>
      <c r="C1015" s="20" t="s">
        <v>4049</v>
      </c>
      <c r="D1015" s="94" t="s">
        <v>4050</v>
      </c>
      <c r="E1015" s="119">
        <v>2021.0</v>
      </c>
      <c r="F1015" s="50" t="s">
        <v>16</v>
      </c>
      <c r="G1015" s="120" t="s">
        <v>1619</v>
      </c>
      <c r="H1015" s="34" t="s">
        <v>18</v>
      </c>
      <c r="I1015" s="94" t="s">
        <v>4051</v>
      </c>
      <c r="J1015" s="11" t="s">
        <v>3604</v>
      </c>
      <c r="K1015" s="11">
        <v>5.0</v>
      </c>
      <c r="L1015" s="37" t="s">
        <v>408</v>
      </c>
    </row>
    <row r="1016">
      <c r="A1016" s="124" t="s">
        <v>1804</v>
      </c>
      <c r="B1016" s="37" t="s">
        <v>363</v>
      </c>
      <c r="C1016" s="20" t="s">
        <v>4052</v>
      </c>
      <c r="D1016" s="94" t="s">
        <v>1642</v>
      </c>
      <c r="E1016" s="119">
        <v>2023.0</v>
      </c>
      <c r="F1016" s="50" t="s">
        <v>16</v>
      </c>
      <c r="G1016" s="120" t="s">
        <v>3875</v>
      </c>
      <c r="H1016" s="34" t="s">
        <v>47</v>
      </c>
      <c r="I1016" s="94" t="s">
        <v>4053</v>
      </c>
      <c r="J1016" s="11" t="s">
        <v>3604</v>
      </c>
      <c r="K1016" s="11">
        <v>0.0</v>
      </c>
      <c r="L1016" s="37" t="s">
        <v>548</v>
      </c>
    </row>
    <row r="1017">
      <c r="A1017" s="124" t="s">
        <v>1804</v>
      </c>
      <c r="B1017" s="37" t="s">
        <v>363</v>
      </c>
      <c r="C1017" s="20" t="s">
        <v>4054</v>
      </c>
      <c r="D1017" s="94" t="s">
        <v>4055</v>
      </c>
      <c r="E1017" s="119">
        <v>2014.0</v>
      </c>
      <c r="F1017" s="50" t="s">
        <v>16</v>
      </c>
      <c r="G1017" s="120" t="s">
        <v>3921</v>
      </c>
      <c r="H1017" s="34" t="s">
        <v>47</v>
      </c>
      <c r="I1017" s="94" t="s">
        <v>4056</v>
      </c>
      <c r="J1017" s="11" t="s">
        <v>3604</v>
      </c>
      <c r="K1017" s="11">
        <v>58.0</v>
      </c>
      <c r="L1017" s="37" t="s">
        <v>408</v>
      </c>
    </row>
    <row r="1018">
      <c r="A1018" s="124" t="s">
        <v>1804</v>
      </c>
      <c r="B1018" s="37" t="s">
        <v>363</v>
      </c>
      <c r="C1018" s="20" t="s">
        <v>4057</v>
      </c>
      <c r="D1018" s="94" t="s">
        <v>4058</v>
      </c>
      <c r="E1018" s="119">
        <v>2013.0</v>
      </c>
      <c r="F1018" s="50" t="s">
        <v>16</v>
      </c>
      <c r="G1018" s="120" t="s">
        <v>3921</v>
      </c>
      <c r="H1018" s="34" t="s">
        <v>47</v>
      </c>
      <c r="I1018" s="94" t="s">
        <v>4059</v>
      </c>
      <c r="J1018" s="11" t="s">
        <v>3604</v>
      </c>
      <c r="K1018" s="11">
        <v>110.0</v>
      </c>
      <c r="L1018" s="37" t="s">
        <v>408</v>
      </c>
    </row>
    <row r="1019">
      <c r="A1019" s="124" t="s">
        <v>1804</v>
      </c>
      <c r="B1019" s="37" t="s">
        <v>363</v>
      </c>
      <c r="C1019" s="20" t="s">
        <v>4060</v>
      </c>
      <c r="D1019" s="94" t="s">
        <v>4061</v>
      </c>
      <c r="E1019" s="119">
        <v>2022.0</v>
      </c>
      <c r="F1019" s="50" t="s">
        <v>16</v>
      </c>
      <c r="G1019" s="120" t="s">
        <v>1600</v>
      </c>
      <c r="H1019" s="34" t="s">
        <v>47</v>
      </c>
      <c r="I1019" s="94" t="s">
        <v>4062</v>
      </c>
      <c r="J1019" s="11" t="s">
        <v>3604</v>
      </c>
      <c r="K1019" s="11">
        <v>19.0</v>
      </c>
      <c r="L1019" s="37" t="s">
        <v>548</v>
      </c>
    </row>
    <row r="1020">
      <c r="A1020" s="124" t="s">
        <v>1804</v>
      </c>
      <c r="B1020" s="37" t="s">
        <v>363</v>
      </c>
      <c r="C1020" s="20" t="s">
        <v>4063</v>
      </c>
      <c r="D1020" s="94" t="s">
        <v>4064</v>
      </c>
      <c r="E1020" s="119">
        <v>2018.0</v>
      </c>
      <c r="F1020" s="50" t="s">
        <v>16</v>
      </c>
      <c r="G1020" s="120" t="s">
        <v>1600</v>
      </c>
      <c r="H1020" s="34" t="s">
        <v>47</v>
      </c>
      <c r="I1020" s="94" t="s">
        <v>4065</v>
      </c>
      <c r="J1020" s="11" t="s">
        <v>3604</v>
      </c>
      <c r="K1020" s="11">
        <v>32.0</v>
      </c>
      <c r="L1020" s="37" t="s">
        <v>408</v>
      </c>
    </row>
    <row r="1021">
      <c r="A1021" s="124" t="s">
        <v>1804</v>
      </c>
      <c r="B1021" s="37" t="s">
        <v>363</v>
      </c>
      <c r="C1021" s="20" t="s">
        <v>4066</v>
      </c>
      <c r="D1021" s="94" t="s">
        <v>4067</v>
      </c>
      <c r="E1021" s="119">
        <v>2017.0</v>
      </c>
      <c r="F1021" s="50" t="s">
        <v>16</v>
      </c>
      <c r="G1021" s="120" t="s">
        <v>3921</v>
      </c>
      <c r="H1021" s="34" t="s">
        <v>47</v>
      </c>
      <c r="I1021" s="94" t="s">
        <v>4068</v>
      </c>
      <c r="J1021" s="11" t="s">
        <v>3604</v>
      </c>
      <c r="K1021" s="11">
        <v>15.0</v>
      </c>
      <c r="L1021" s="37" t="s">
        <v>408</v>
      </c>
    </row>
    <row r="1022">
      <c r="A1022" s="124" t="s">
        <v>1804</v>
      </c>
      <c r="B1022" s="37" t="s">
        <v>363</v>
      </c>
      <c r="C1022" s="20" t="s">
        <v>4069</v>
      </c>
      <c r="D1022" s="94" t="s">
        <v>4070</v>
      </c>
      <c r="E1022" s="119">
        <v>2016.0</v>
      </c>
      <c r="F1022" s="50" t="s">
        <v>16</v>
      </c>
      <c r="G1022" s="120" t="s">
        <v>3682</v>
      </c>
      <c r="H1022" s="34" t="s">
        <v>47</v>
      </c>
      <c r="I1022" s="94" t="s">
        <v>4071</v>
      </c>
      <c r="J1022" s="11" t="s">
        <v>3604</v>
      </c>
      <c r="K1022" s="11">
        <v>110.0</v>
      </c>
      <c r="L1022" s="37" t="s">
        <v>408</v>
      </c>
    </row>
    <row r="1023">
      <c r="A1023" s="124" t="s">
        <v>1804</v>
      </c>
      <c r="B1023" s="37" t="s">
        <v>363</v>
      </c>
      <c r="C1023" s="20" t="s">
        <v>4072</v>
      </c>
      <c r="D1023" s="94" t="s">
        <v>4073</v>
      </c>
      <c r="E1023" s="119">
        <v>2023.0</v>
      </c>
      <c r="F1023" s="50" t="s">
        <v>1803</v>
      </c>
      <c r="G1023" s="120" t="s">
        <v>3808</v>
      </c>
      <c r="H1023" s="34" t="s">
        <v>47</v>
      </c>
      <c r="I1023" s="94" t="s">
        <v>4074</v>
      </c>
      <c r="J1023" s="11" t="s">
        <v>3604</v>
      </c>
      <c r="K1023" s="11">
        <v>2.0</v>
      </c>
      <c r="L1023" s="37" t="s">
        <v>408</v>
      </c>
    </row>
    <row r="1024">
      <c r="A1024" s="124" t="s">
        <v>1804</v>
      </c>
      <c r="B1024" s="37" t="s">
        <v>363</v>
      </c>
      <c r="C1024" s="20" t="s">
        <v>4075</v>
      </c>
      <c r="D1024" s="94" t="s">
        <v>4076</v>
      </c>
      <c r="E1024" s="119">
        <v>2023.0</v>
      </c>
      <c r="F1024" s="50" t="s">
        <v>23</v>
      </c>
      <c r="G1024" s="120" t="s">
        <v>3868</v>
      </c>
      <c r="H1024" s="14" t="s">
        <v>4077</v>
      </c>
      <c r="I1024" s="94" t="s">
        <v>4078</v>
      </c>
      <c r="J1024" s="11" t="s">
        <v>3604</v>
      </c>
      <c r="K1024" s="11">
        <v>25.0</v>
      </c>
      <c r="L1024" s="37" t="s">
        <v>408</v>
      </c>
    </row>
    <row r="1025">
      <c r="A1025" s="124" t="s">
        <v>1804</v>
      </c>
      <c r="B1025" s="37" t="s">
        <v>363</v>
      </c>
      <c r="C1025" s="20" t="s">
        <v>4079</v>
      </c>
      <c r="D1025" s="94" t="s">
        <v>4080</v>
      </c>
      <c r="E1025" s="119">
        <v>2021.0</v>
      </c>
      <c r="F1025" s="50" t="s">
        <v>16</v>
      </c>
      <c r="G1025" s="120" t="s">
        <v>4081</v>
      </c>
      <c r="H1025" s="34" t="s">
        <v>47</v>
      </c>
      <c r="I1025" s="37" t="s">
        <v>4082</v>
      </c>
      <c r="J1025" s="11" t="s">
        <v>3604</v>
      </c>
      <c r="K1025" s="11">
        <v>13.0</v>
      </c>
      <c r="L1025" s="37" t="s">
        <v>408</v>
      </c>
    </row>
    <row r="1026">
      <c r="A1026" s="124" t="s">
        <v>1804</v>
      </c>
      <c r="B1026" s="37" t="s">
        <v>363</v>
      </c>
      <c r="C1026" s="20" t="s">
        <v>4083</v>
      </c>
      <c r="D1026" s="94" t="s">
        <v>4084</v>
      </c>
      <c r="E1026" s="119">
        <v>2022.0</v>
      </c>
      <c r="F1026" s="50" t="s">
        <v>16</v>
      </c>
      <c r="G1026" s="120" t="s">
        <v>1639</v>
      </c>
      <c r="H1026" s="34" t="s">
        <v>47</v>
      </c>
      <c r="I1026" s="94" t="s">
        <v>4085</v>
      </c>
      <c r="J1026" s="11" t="s">
        <v>3604</v>
      </c>
      <c r="K1026" s="11">
        <v>0.0</v>
      </c>
      <c r="L1026" s="37" t="s">
        <v>408</v>
      </c>
    </row>
    <row r="1027">
      <c r="A1027" s="124" t="s">
        <v>1804</v>
      </c>
      <c r="B1027" s="37" t="s">
        <v>363</v>
      </c>
      <c r="C1027" s="20" t="s">
        <v>4086</v>
      </c>
      <c r="D1027" s="94" t="s">
        <v>4087</v>
      </c>
      <c r="E1027" s="119">
        <v>2022.0</v>
      </c>
      <c r="F1027" s="50" t="s">
        <v>16</v>
      </c>
      <c r="G1027" s="120" t="s">
        <v>4088</v>
      </c>
      <c r="H1027" s="34" t="s">
        <v>29</v>
      </c>
      <c r="I1027" s="94" t="s">
        <v>4089</v>
      </c>
      <c r="J1027" s="11" t="s">
        <v>3604</v>
      </c>
      <c r="K1027" s="11">
        <v>2.0</v>
      </c>
      <c r="L1027" s="37" t="s">
        <v>408</v>
      </c>
    </row>
    <row r="1028">
      <c r="A1028" s="124" t="s">
        <v>1804</v>
      </c>
      <c r="B1028" s="37" t="s">
        <v>363</v>
      </c>
      <c r="C1028" s="20" t="s">
        <v>4090</v>
      </c>
      <c r="D1028" s="94" t="s">
        <v>4091</v>
      </c>
      <c r="E1028" s="119">
        <v>2006.0</v>
      </c>
      <c r="F1028" s="50" t="s">
        <v>16</v>
      </c>
      <c r="G1028" s="120" t="s">
        <v>3822</v>
      </c>
      <c r="H1028" s="34" t="s">
        <v>18</v>
      </c>
      <c r="I1028" s="94" t="s">
        <v>4092</v>
      </c>
      <c r="J1028" s="11" t="s">
        <v>3604</v>
      </c>
      <c r="K1028" s="11">
        <v>604.0</v>
      </c>
      <c r="L1028" s="37" t="s">
        <v>408</v>
      </c>
    </row>
    <row r="1029">
      <c r="A1029" s="124" t="s">
        <v>1804</v>
      </c>
      <c r="B1029" s="37" t="s">
        <v>363</v>
      </c>
      <c r="C1029" s="20" t="s">
        <v>4093</v>
      </c>
      <c r="D1029" s="94" t="s">
        <v>4094</v>
      </c>
      <c r="E1029" s="119">
        <v>2023.0</v>
      </c>
      <c r="F1029" s="50" t="s">
        <v>23</v>
      </c>
      <c r="G1029" s="120" t="s">
        <v>3868</v>
      </c>
      <c r="H1029" s="14" t="s">
        <v>4095</v>
      </c>
      <c r="I1029" s="94" t="s">
        <v>4096</v>
      </c>
      <c r="J1029" s="11" t="s">
        <v>3604</v>
      </c>
      <c r="K1029" s="11">
        <v>0.0</v>
      </c>
      <c r="L1029" s="37" t="s">
        <v>408</v>
      </c>
    </row>
    <row r="1030">
      <c r="A1030" s="124" t="s">
        <v>1804</v>
      </c>
      <c r="B1030" s="37" t="s">
        <v>363</v>
      </c>
      <c r="C1030" s="20" t="s">
        <v>4097</v>
      </c>
      <c r="D1030" s="94" t="s">
        <v>4098</v>
      </c>
      <c r="E1030" s="119">
        <v>2022.0</v>
      </c>
      <c r="F1030" s="50" t="s">
        <v>16</v>
      </c>
      <c r="G1030" s="120" t="s">
        <v>4099</v>
      </c>
      <c r="H1030" s="34" t="s">
        <v>47</v>
      </c>
      <c r="I1030" s="94" t="s">
        <v>4100</v>
      </c>
      <c r="J1030" s="11" t="s">
        <v>3604</v>
      </c>
      <c r="K1030" s="11">
        <v>5.0</v>
      </c>
      <c r="L1030" s="37" t="s">
        <v>548</v>
      </c>
    </row>
    <row r="1031">
      <c r="A1031" s="124" t="s">
        <v>1804</v>
      </c>
      <c r="B1031" s="37" t="s">
        <v>363</v>
      </c>
      <c r="C1031" s="20" t="s">
        <v>4101</v>
      </c>
      <c r="D1031" s="94" t="s">
        <v>4102</v>
      </c>
      <c r="E1031" s="119">
        <v>2020.0</v>
      </c>
      <c r="F1031" s="50" t="s">
        <v>669</v>
      </c>
      <c r="G1031" s="120" t="s">
        <v>3875</v>
      </c>
      <c r="H1031" s="34" t="s">
        <v>47</v>
      </c>
      <c r="I1031" s="94" t="s">
        <v>4103</v>
      </c>
      <c r="J1031" s="11" t="s">
        <v>3604</v>
      </c>
      <c r="K1031" s="11">
        <v>2.0</v>
      </c>
      <c r="L1031" s="37" t="s">
        <v>408</v>
      </c>
    </row>
    <row r="1032">
      <c r="A1032" s="124" t="s">
        <v>1804</v>
      </c>
      <c r="B1032" s="37" t="s">
        <v>363</v>
      </c>
      <c r="C1032" s="20" t="s">
        <v>4104</v>
      </c>
      <c r="D1032" s="94" t="s">
        <v>4105</v>
      </c>
      <c r="E1032" s="119">
        <v>2014.0</v>
      </c>
      <c r="F1032" s="50" t="s">
        <v>1803</v>
      </c>
      <c r="G1032" s="120" t="s">
        <v>1604</v>
      </c>
      <c r="H1032" s="34" t="s">
        <v>47</v>
      </c>
      <c r="I1032" s="37" t="s">
        <v>3981</v>
      </c>
      <c r="J1032" s="11" t="s">
        <v>3604</v>
      </c>
      <c r="K1032" s="11">
        <v>4930.0</v>
      </c>
      <c r="L1032" s="37" t="s">
        <v>408</v>
      </c>
    </row>
    <row r="1033">
      <c r="A1033" s="124" t="s">
        <v>1804</v>
      </c>
      <c r="B1033" s="37" t="s">
        <v>363</v>
      </c>
      <c r="C1033" s="20" t="s">
        <v>4106</v>
      </c>
      <c r="D1033" s="94" t="s">
        <v>4107</v>
      </c>
      <c r="E1033" s="119">
        <v>2021.0</v>
      </c>
      <c r="F1033" s="50" t="s">
        <v>16</v>
      </c>
      <c r="G1033" s="120" t="s">
        <v>1639</v>
      </c>
      <c r="H1033" s="34" t="s">
        <v>47</v>
      </c>
      <c r="I1033" s="138" t="s">
        <v>4108</v>
      </c>
      <c r="J1033" s="11" t="s">
        <v>3604</v>
      </c>
      <c r="K1033" s="11">
        <v>16.0</v>
      </c>
      <c r="L1033" s="37" t="s">
        <v>408</v>
      </c>
    </row>
    <row r="1034">
      <c r="A1034" s="124" t="s">
        <v>1804</v>
      </c>
      <c r="B1034" s="37" t="s">
        <v>363</v>
      </c>
      <c r="C1034" s="20" t="s">
        <v>4109</v>
      </c>
      <c r="D1034" s="94" t="s">
        <v>4110</v>
      </c>
      <c r="E1034" s="119">
        <v>2021.0</v>
      </c>
      <c r="F1034" s="50" t="s">
        <v>23</v>
      </c>
      <c r="G1034" s="120" t="s">
        <v>4111</v>
      </c>
      <c r="H1034" s="34" t="s">
        <v>47</v>
      </c>
      <c r="I1034" s="94" t="s">
        <v>4112</v>
      </c>
      <c r="J1034" s="11" t="s">
        <v>3604</v>
      </c>
      <c r="K1034" s="11">
        <v>60.0</v>
      </c>
      <c r="L1034" s="37" t="s">
        <v>408</v>
      </c>
    </row>
    <row r="1035">
      <c r="A1035" s="124" t="s">
        <v>1804</v>
      </c>
      <c r="B1035" s="37" t="s">
        <v>363</v>
      </c>
      <c r="C1035" s="20" t="s">
        <v>4113</v>
      </c>
      <c r="D1035" s="94" t="s">
        <v>4114</v>
      </c>
      <c r="E1035" s="119">
        <v>2022.0</v>
      </c>
      <c r="F1035" s="50" t="s">
        <v>16</v>
      </c>
      <c r="G1035" s="120" t="s">
        <v>3674</v>
      </c>
      <c r="H1035" s="34" t="s">
        <v>47</v>
      </c>
      <c r="I1035" s="94" t="s">
        <v>4115</v>
      </c>
      <c r="J1035" s="11" t="s">
        <v>3604</v>
      </c>
      <c r="K1035" s="11">
        <v>108.0</v>
      </c>
      <c r="L1035" s="37" t="s">
        <v>408</v>
      </c>
    </row>
    <row r="1036">
      <c r="A1036" s="124" t="s">
        <v>1804</v>
      </c>
      <c r="B1036" s="37" t="s">
        <v>363</v>
      </c>
      <c r="C1036" s="20" t="s">
        <v>4116</v>
      </c>
      <c r="D1036" s="94" t="s">
        <v>4117</v>
      </c>
      <c r="E1036" s="119">
        <v>2019.0</v>
      </c>
      <c r="F1036" s="50" t="s">
        <v>16</v>
      </c>
      <c r="G1036" s="120" t="s">
        <v>3720</v>
      </c>
      <c r="H1036" s="34" t="s">
        <v>47</v>
      </c>
      <c r="I1036" s="94" t="s">
        <v>4118</v>
      </c>
      <c r="J1036" s="11" t="s">
        <v>3604</v>
      </c>
      <c r="K1036" s="11">
        <v>2.0</v>
      </c>
      <c r="L1036" s="37" t="s">
        <v>408</v>
      </c>
    </row>
    <row r="1037">
      <c r="A1037" s="124" t="s">
        <v>1804</v>
      </c>
      <c r="B1037" s="37" t="s">
        <v>363</v>
      </c>
      <c r="C1037" s="20" t="s">
        <v>4119</v>
      </c>
      <c r="D1037" s="94" t="s">
        <v>4120</v>
      </c>
      <c r="E1037" s="119">
        <v>2023.0</v>
      </c>
      <c r="F1037" s="50" t="s">
        <v>16</v>
      </c>
      <c r="G1037" s="120" t="s">
        <v>4121</v>
      </c>
      <c r="H1037" s="34" t="s">
        <v>47</v>
      </c>
      <c r="I1037" s="94" t="s">
        <v>4122</v>
      </c>
      <c r="J1037" s="11" t="s">
        <v>3604</v>
      </c>
      <c r="K1037" s="11">
        <v>2.0</v>
      </c>
      <c r="L1037" s="37" t="s">
        <v>408</v>
      </c>
    </row>
    <row r="1038">
      <c r="A1038" s="124" t="s">
        <v>1804</v>
      </c>
      <c r="B1038" s="37" t="s">
        <v>363</v>
      </c>
      <c r="C1038" s="20" t="s">
        <v>4123</v>
      </c>
      <c r="D1038" s="94" t="s">
        <v>4124</v>
      </c>
      <c r="E1038" s="119">
        <v>2022.0</v>
      </c>
      <c r="F1038" s="50" t="s">
        <v>23</v>
      </c>
      <c r="G1038" s="120" t="s">
        <v>1647</v>
      </c>
      <c r="H1038" s="34" t="s">
        <v>18</v>
      </c>
      <c r="I1038" s="94" t="s">
        <v>4125</v>
      </c>
      <c r="J1038" s="11" t="s">
        <v>3604</v>
      </c>
      <c r="K1038" s="11">
        <v>163.0</v>
      </c>
      <c r="L1038" s="37" t="s">
        <v>408</v>
      </c>
    </row>
    <row r="1039">
      <c r="A1039" s="124" t="s">
        <v>1804</v>
      </c>
      <c r="B1039" s="37" t="s">
        <v>363</v>
      </c>
      <c r="C1039" s="20" t="s">
        <v>4126</v>
      </c>
      <c r="D1039" s="94" t="s">
        <v>4127</v>
      </c>
      <c r="E1039" s="119">
        <v>2005.0</v>
      </c>
      <c r="F1039" s="50" t="s">
        <v>16</v>
      </c>
      <c r="G1039" s="120" t="s">
        <v>4128</v>
      </c>
      <c r="H1039" s="34" t="s">
        <v>262</v>
      </c>
      <c r="I1039" s="94" t="s">
        <v>4129</v>
      </c>
      <c r="J1039" s="11" t="s">
        <v>3604</v>
      </c>
      <c r="K1039" s="11">
        <v>27.0</v>
      </c>
      <c r="L1039" s="37" t="s">
        <v>408</v>
      </c>
    </row>
    <row r="1040">
      <c r="A1040" s="124" t="s">
        <v>1804</v>
      </c>
      <c r="B1040" s="37" t="s">
        <v>363</v>
      </c>
      <c r="C1040" s="20" t="s">
        <v>4130</v>
      </c>
      <c r="D1040" s="94" t="s">
        <v>4131</v>
      </c>
      <c r="E1040" s="119">
        <v>2007.0</v>
      </c>
      <c r="F1040" s="50" t="s">
        <v>16</v>
      </c>
      <c r="G1040" s="120" t="s">
        <v>4132</v>
      </c>
      <c r="H1040" s="34" t="s">
        <v>167</v>
      </c>
      <c r="I1040" s="94" t="s">
        <v>4133</v>
      </c>
      <c r="J1040" s="11" t="s">
        <v>3604</v>
      </c>
      <c r="K1040" s="11">
        <v>52.0</v>
      </c>
      <c r="L1040" s="37" t="s">
        <v>408</v>
      </c>
    </row>
    <row r="1041">
      <c r="A1041" s="124" t="s">
        <v>1804</v>
      </c>
      <c r="B1041" s="37" t="s">
        <v>363</v>
      </c>
      <c r="C1041" s="20" t="s">
        <v>4134</v>
      </c>
      <c r="D1041" s="94" t="s">
        <v>4135</v>
      </c>
      <c r="E1041" s="119">
        <v>2020.0</v>
      </c>
      <c r="F1041" s="50" t="s">
        <v>16</v>
      </c>
      <c r="G1041" s="120" t="s">
        <v>4136</v>
      </c>
      <c r="H1041" s="34" t="s">
        <v>262</v>
      </c>
      <c r="I1041" s="94" t="s">
        <v>4137</v>
      </c>
      <c r="J1041" s="11" t="s">
        <v>3604</v>
      </c>
      <c r="K1041" s="11">
        <v>13.0</v>
      </c>
      <c r="L1041" s="37" t="s">
        <v>408</v>
      </c>
    </row>
    <row r="1042">
      <c r="A1042" s="124" t="s">
        <v>1804</v>
      </c>
      <c r="B1042" s="37" t="s">
        <v>363</v>
      </c>
      <c r="C1042" s="20" t="s">
        <v>4138</v>
      </c>
      <c r="D1042" s="94" t="s">
        <v>4139</v>
      </c>
      <c r="E1042" s="119">
        <v>2022.0</v>
      </c>
      <c r="F1042" s="50" t="s">
        <v>23</v>
      </c>
      <c r="G1042" s="120" t="s">
        <v>3674</v>
      </c>
      <c r="H1042" s="34" t="s">
        <v>47</v>
      </c>
      <c r="I1042" s="94" t="s">
        <v>4140</v>
      </c>
      <c r="J1042" s="11" t="s">
        <v>3604</v>
      </c>
      <c r="K1042" s="11">
        <v>23.0</v>
      </c>
      <c r="L1042" s="37" t="s">
        <v>408</v>
      </c>
    </row>
    <row r="1043">
      <c r="A1043" s="124" t="s">
        <v>1804</v>
      </c>
      <c r="B1043" s="37" t="s">
        <v>363</v>
      </c>
      <c r="C1043" s="20" t="s">
        <v>4141</v>
      </c>
      <c r="D1043" s="94" t="s">
        <v>4142</v>
      </c>
      <c r="E1043" s="119">
        <v>2015.0</v>
      </c>
      <c r="F1043" s="50" t="s">
        <v>16</v>
      </c>
      <c r="G1043" s="120" t="s">
        <v>4143</v>
      </c>
      <c r="H1043" s="34" t="s">
        <v>47</v>
      </c>
      <c r="I1043" s="94" t="s">
        <v>4144</v>
      </c>
      <c r="J1043" s="11" t="s">
        <v>3604</v>
      </c>
      <c r="K1043" s="11">
        <v>11.0</v>
      </c>
      <c r="L1043" s="37" t="s">
        <v>408</v>
      </c>
    </row>
    <row r="1044">
      <c r="A1044" s="124" t="s">
        <v>1804</v>
      </c>
      <c r="B1044" s="37" t="s">
        <v>363</v>
      </c>
      <c r="C1044" s="20" t="s">
        <v>4145</v>
      </c>
      <c r="D1044" s="94" t="s">
        <v>4146</v>
      </c>
      <c r="E1044" s="119">
        <v>2010.0</v>
      </c>
      <c r="F1044" s="50" t="s">
        <v>16</v>
      </c>
      <c r="G1044" s="120" t="s">
        <v>4147</v>
      </c>
      <c r="H1044" s="34" t="s">
        <v>167</v>
      </c>
      <c r="I1044" s="94" t="s">
        <v>4148</v>
      </c>
      <c r="J1044" s="11" t="s">
        <v>3604</v>
      </c>
      <c r="K1044" s="11">
        <v>40.0</v>
      </c>
      <c r="L1044" s="37" t="s">
        <v>408</v>
      </c>
    </row>
    <row r="1045">
      <c r="A1045" s="124" t="s">
        <v>1804</v>
      </c>
      <c r="B1045" s="37" t="s">
        <v>363</v>
      </c>
      <c r="C1045" s="20" t="s">
        <v>4149</v>
      </c>
      <c r="D1045" s="94" t="s">
        <v>4150</v>
      </c>
      <c r="E1045" s="119">
        <v>2020.0</v>
      </c>
      <c r="F1045" s="50" t="s">
        <v>23</v>
      </c>
      <c r="G1045" s="120" t="s">
        <v>4151</v>
      </c>
      <c r="H1045" s="34" t="s">
        <v>47</v>
      </c>
      <c r="I1045" s="94" t="s">
        <v>4152</v>
      </c>
      <c r="J1045" s="11" t="s">
        <v>3604</v>
      </c>
      <c r="K1045" s="11">
        <v>89.0</v>
      </c>
      <c r="L1045" s="37" t="s">
        <v>408</v>
      </c>
    </row>
    <row r="1046">
      <c r="A1046" s="124" t="s">
        <v>1804</v>
      </c>
      <c r="B1046" s="37" t="s">
        <v>363</v>
      </c>
      <c r="C1046" s="20" t="s">
        <v>4153</v>
      </c>
      <c r="D1046" s="94" t="s">
        <v>4154</v>
      </c>
      <c r="E1046" s="119">
        <v>2023.0</v>
      </c>
      <c r="F1046" s="50" t="s">
        <v>16</v>
      </c>
      <c r="G1046" s="120" t="s">
        <v>4155</v>
      </c>
      <c r="H1046" s="34" t="s">
        <v>47</v>
      </c>
      <c r="I1046" s="37" t="s">
        <v>4156</v>
      </c>
      <c r="J1046" s="11" t="s">
        <v>3604</v>
      </c>
      <c r="K1046" s="11">
        <v>0.0</v>
      </c>
      <c r="L1046" s="37" t="s">
        <v>408</v>
      </c>
    </row>
    <row r="1047">
      <c r="A1047" s="124" t="s">
        <v>1804</v>
      </c>
      <c r="B1047" s="37" t="s">
        <v>363</v>
      </c>
      <c r="C1047" s="20" t="s">
        <v>4157</v>
      </c>
      <c r="D1047" s="94" t="s">
        <v>4158</v>
      </c>
      <c r="E1047" s="119">
        <v>2023.0</v>
      </c>
      <c r="F1047" s="50" t="s">
        <v>23</v>
      </c>
      <c r="G1047" s="120" t="s">
        <v>1639</v>
      </c>
      <c r="H1047" s="34" t="s">
        <v>47</v>
      </c>
      <c r="I1047" s="94" t="s">
        <v>4159</v>
      </c>
      <c r="J1047" s="11" t="s">
        <v>3604</v>
      </c>
      <c r="K1047" s="11">
        <v>0.0</v>
      </c>
      <c r="L1047" s="37" t="s">
        <v>408</v>
      </c>
    </row>
    <row r="1048">
      <c r="A1048" s="124" t="s">
        <v>1804</v>
      </c>
      <c r="B1048" s="37" t="s">
        <v>363</v>
      </c>
      <c r="C1048" s="20" t="s">
        <v>4160</v>
      </c>
      <c r="D1048" s="94" t="s">
        <v>4161</v>
      </c>
      <c r="E1048" s="119">
        <v>2018.0</v>
      </c>
      <c r="F1048" s="50" t="s">
        <v>16</v>
      </c>
      <c r="G1048" s="120" t="s">
        <v>3693</v>
      </c>
      <c r="H1048" s="34" t="s">
        <v>262</v>
      </c>
      <c r="I1048" s="94" t="s">
        <v>4162</v>
      </c>
      <c r="J1048" s="11" t="s">
        <v>3604</v>
      </c>
      <c r="K1048" s="11">
        <v>10.0</v>
      </c>
      <c r="L1048" s="37" t="s">
        <v>408</v>
      </c>
    </row>
    <row r="1049">
      <c r="A1049" s="124" t="s">
        <v>1804</v>
      </c>
      <c r="B1049" s="37" t="s">
        <v>363</v>
      </c>
      <c r="C1049" s="20" t="s">
        <v>4163</v>
      </c>
      <c r="D1049" s="94" t="s">
        <v>4164</v>
      </c>
      <c r="E1049" s="119">
        <v>2023.0</v>
      </c>
      <c r="F1049" s="50" t="s">
        <v>16</v>
      </c>
      <c r="G1049" s="120" t="s">
        <v>4099</v>
      </c>
      <c r="H1049" s="34" t="s">
        <v>47</v>
      </c>
      <c r="I1049" s="94" t="s">
        <v>4165</v>
      </c>
      <c r="J1049" s="11" t="s">
        <v>3604</v>
      </c>
      <c r="K1049" s="11">
        <v>1.0</v>
      </c>
      <c r="L1049" s="37" t="s">
        <v>408</v>
      </c>
    </row>
    <row r="1050">
      <c r="A1050" s="124" t="s">
        <v>1804</v>
      </c>
      <c r="B1050" s="37" t="s">
        <v>129</v>
      </c>
      <c r="C1050" s="139" t="s">
        <v>4166</v>
      </c>
      <c r="D1050" s="94" t="s">
        <v>4167</v>
      </c>
      <c r="E1050" s="119">
        <v>2023.0</v>
      </c>
      <c r="F1050" s="50" t="s">
        <v>16</v>
      </c>
      <c r="G1050" s="120" t="s">
        <v>4168</v>
      </c>
      <c r="H1050" s="34" t="s">
        <v>29</v>
      </c>
      <c r="I1050" s="94" t="s">
        <v>4169</v>
      </c>
      <c r="J1050" s="94" t="s">
        <v>4170</v>
      </c>
      <c r="K1050" s="11">
        <v>1.0</v>
      </c>
      <c r="L1050" s="37" t="s">
        <v>548</v>
      </c>
    </row>
    <row r="1051">
      <c r="A1051" s="124" t="s">
        <v>1804</v>
      </c>
      <c r="B1051" s="37" t="s">
        <v>129</v>
      </c>
      <c r="C1051" s="139" t="s">
        <v>4171</v>
      </c>
      <c r="D1051" s="94" t="s">
        <v>806</v>
      </c>
      <c r="E1051" s="119">
        <v>2022.0</v>
      </c>
      <c r="F1051" s="50" t="s">
        <v>16</v>
      </c>
      <c r="G1051" s="120" t="s">
        <v>4172</v>
      </c>
      <c r="H1051" s="34" t="s">
        <v>29</v>
      </c>
      <c r="I1051" s="94" t="s">
        <v>4173</v>
      </c>
      <c r="J1051" s="94" t="s">
        <v>4174</v>
      </c>
      <c r="K1051" s="11">
        <v>0.0</v>
      </c>
      <c r="L1051" s="37" t="s">
        <v>548</v>
      </c>
    </row>
    <row r="1052">
      <c r="A1052" s="124" t="s">
        <v>1804</v>
      </c>
      <c r="B1052" s="37" t="s">
        <v>129</v>
      </c>
      <c r="C1052" s="139" t="s">
        <v>4175</v>
      </c>
      <c r="D1052" s="94" t="s">
        <v>1003</v>
      </c>
      <c r="E1052" s="119">
        <v>2023.0</v>
      </c>
      <c r="F1052" s="50" t="s">
        <v>16</v>
      </c>
      <c r="G1052" s="140" t="s">
        <v>137</v>
      </c>
      <c r="H1052" s="34" t="s">
        <v>47</v>
      </c>
      <c r="I1052" s="94" t="s">
        <v>4176</v>
      </c>
      <c r="J1052" s="94" t="s">
        <v>4177</v>
      </c>
      <c r="K1052" s="11">
        <v>1.0</v>
      </c>
      <c r="L1052" s="37" t="s">
        <v>548</v>
      </c>
    </row>
    <row r="1053">
      <c r="A1053" s="124" t="s">
        <v>1804</v>
      </c>
      <c r="B1053" s="37" t="s">
        <v>129</v>
      </c>
      <c r="C1053" s="139" t="s">
        <v>4178</v>
      </c>
      <c r="D1053" s="94" t="s">
        <v>4179</v>
      </c>
      <c r="E1053" s="119">
        <v>2022.0</v>
      </c>
      <c r="F1053" s="50" t="s">
        <v>16</v>
      </c>
      <c r="G1053" s="140" t="s">
        <v>4180</v>
      </c>
      <c r="H1053" s="14" t="s">
        <v>18</v>
      </c>
      <c r="I1053" s="94" t="s">
        <v>988</v>
      </c>
      <c r="J1053" s="94" t="s">
        <v>4181</v>
      </c>
      <c r="K1053" s="11">
        <v>1.0</v>
      </c>
      <c r="L1053" s="37" t="s">
        <v>548</v>
      </c>
    </row>
    <row r="1054">
      <c r="A1054" s="124" t="s">
        <v>1804</v>
      </c>
      <c r="B1054" s="37" t="s">
        <v>129</v>
      </c>
      <c r="C1054" s="139" t="s">
        <v>4182</v>
      </c>
      <c r="D1054" s="94" t="s">
        <v>4183</v>
      </c>
      <c r="E1054" s="119">
        <v>2023.0</v>
      </c>
      <c r="F1054" s="50" t="s">
        <v>16</v>
      </c>
      <c r="G1054" s="140" t="s">
        <v>4184</v>
      </c>
      <c r="H1054" s="34" t="s">
        <v>47</v>
      </c>
      <c r="I1054" s="94" t="s">
        <v>4185</v>
      </c>
      <c r="J1054" s="94" t="s">
        <v>4186</v>
      </c>
      <c r="K1054" s="11">
        <v>0.0</v>
      </c>
      <c r="L1054" s="98" t="s">
        <v>548</v>
      </c>
    </row>
    <row r="1055">
      <c r="A1055" s="124" t="s">
        <v>1804</v>
      </c>
      <c r="B1055" s="37" t="s">
        <v>129</v>
      </c>
      <c r="C1055" s="139" t="s">
        <v>4187</v>
      </c>
      <c r="D1055" s="94" t="s">
        <v>4188</v>
      </c>
      <c r="E1055" s="119">
        <v>2021.0</v>
      </c>
      <c r="F1055" s="50" t="s">
        <v>16</v>
      </c>
      <c r="G1055" s="120" t="s">
        <v>4189</v>
      </c>
      <c r="H1055" s="34" t="s">
        <v>29</v>
      </c>
      <c r="I1055" s="94" t="s">
        <v>4190</v>
      </c>
      <c r="J1055" s="94" t="s">
        <v>4191</v>
      </c>
      <c r="K1055" s="11">
        <v>4.0</v>
      </c>
      <c r="L1055" s="37" t="s">
        <v>548</v>
      </c>
    </row>
    <row r="1056">
      <c r="A1056" s="124" t="s">
        <v>1804</v>
      </c>
      <c r="B1056" s="37" t="s">
        <v>129</v>
      </c>
      <c r="C1056" s="139" t="s">
        <v>4192</v>
      </c>
      <c r="D1056" s="94" t="s">
        <v>961</v>
      </c>
      <c r="E1056" s="119">
        <v>2022.0</v>
      </c>
      <c r="F1056" s="50" t="s">
        <v>16</v>
      </c>
      <c r="G1056" s="120" t="s">
        <v>4193</v>
      </c>
      <c r="H1056" s="34" t="s">
        <v>29</v>
      </c>
      <c r="I1056" s="94" t="s">
        <v>962</v>
      </c>
      <c r="J1056" s="94" t="s">
        <v>4194</v>
      </c>
      <c r="K1056" s="11">
        <v>3.0</v>
      </c>
      <c r="L1056" s="37" t="s">
        <v>548</v>
      </c>
    </row>
    <row r="1057">
      <c r="A1057" s="124" t="s">
        <v>1804</v>
      </c>
      <c r="B1057" s="37" t="s">
        <v>129</v>
      </c>
      <c r="C1057" s="139" t="s">
        <v>4195</v>
      </c>
      <c r="D1057" s="94" t="s">
        <v>999</v>
      </c>
      <c r="E1057" s="119">
        <v>2022.0</v>
      </c>
      <c r="F1057" s="50" t="s">
        <v>16</v>
      </c>
      <c r="G1057" s="120" t="s">
        <v>4196</v>
      </c>
      <c r="H1057" s="34" t="s">
        <v>47</v>
      </c>
      <c r="I1057" s="94" t="s">
        <v>4197</v>
      </c>
      <c r="J1057" s="94" t="s">
        <v>4198</v>
      </c>
      <c r="K1057" s="11">
        <v>2.0</v>
      </c>
      <c r="L1057" s="37" t="s">
        <v>548</v>
      </c>
    </row>
    <row r="1058">
      <c r="A1058" s="124" t="s">
        <v>1804</v>
      </c>
      <c r="B1058" s="37" t="s">
        <v>129</v>
      </c>
      <c r="C1058" s="139" t="s">
        <v>4199</v>
      </c>
      <c r="D1058" s="94" t="s">
        <v>4200</v>
      </c>
      <c r="E1058" s="119">
        <v>2021.0</v>
      </c>
      <c r="F1058" s="50" t="s">
        <v>16</v>
      </c>
      <c r="G1058" s="120" t="s">
        <v>4201</v>
      </c>
      <c r="H1058" s="34" t="s">
        <v>47</v>
      </c>
      <c r="I1058" s="94" t="s">
        <v>4202</v>
      </c>
      <c r="J1058" s="94" t="s">
        <v>4203</v>
      </c>
      <c r="K1058" s="11">
        <v>3.0</v>
      </c>
      <c r="L1058" s="37" t="s">
        <v>548</v>
      </c>
    </row>
    <row r="1059">
      <c r="A1059" s="124" t="s">
        <v>1804</v>
      </c>
      <c r="B1059" s="37" t="s">
        <v>129</v>
      </c>
      <c r="C1059" s="139" t="s">
        <v>4204</v>
      </c>
      <c r="D1059" s="94" t="s">
        <v>1100</v>
      </c>
      <c r="E1059" s="119">
        <v>2020.0</v>
      </c>
      <c r="F1059" s="50" t="s">
        <v>16</v>
      </c>
      <c r="G1059" s="120" t="s">
        <v>4205</v>
      </c>
      <c r="H1059" s="34" t="s">
        <v>47</v>
      </c>
      <c r="I1059" s="94" t="s">
        <v>1101</v>
      </c>
      <c r="J1059" s="94" t="s">
        <v>4206</v>
      </c>
      <c r="K1059" s="11">
        <v>3.0</v>
      </c>
      <c r="L1059" s="37" t="s">
        <v>548</v>
      </c>
    </row>
    <row r="1060">
      <c r="A1060" s="124" t="s">
        <v>1804</v>
      </c>
      <c r="B1060" s="37" t="s">
        <v>129</v>
      </c>
      <c r="C1060" s="139" t="s">
        <v>4207</v>
      </c>
      <c r="D1060" s="94" t="s">
        <v>4208</v>
      </c>
      <c r="E1060" s="119">
        <v>2023.0</v>
      </c>
      <c r="F1060" s="50" t="s">
        <v>16</v>
      </c>
      <c r="G1060" s="120" t="s">
        <v>4209</v>
      </c>
      <c r="H1060" s="34" t="s">
        <v>167</v>
      </c>
      <c r="I1060" s="94" t="s">
        <v>4210</v>
      </c>
      <c r="J1060" s="94" t="s">
        <v>4211</v>
      </c>
      <c r="K1060" s="11">
        <v>0.0</v>
      </c>
      <c r="L1060" s="37" t="s">
        <v>548</v>
      </c>
    </row>
    <row r="1061">
      <c r="A1061" s="124" t="s">
        <v>1804</v>
      </c>
      <c r="B1061" s="37" t="s">
        <v>129</v>
      </c>
      <c r="C1061" s="139" t="s">
        <v>4212</v>
      </c>
      <c r="D1061" s="94" t="s">
        <v>4213</v>
      </c>
      <c r="E1061" s="119">
        <v>2021.0</v>
      </c>
      <c r="F1061" s="50" t="s">
        <v>16</v>
      </c>
      <c r="G1061" s="120" t="s">
        <v>4214</v>
      </c>
      <c r="H1061" s="34" t="s">
        <v>29</v>
      </c>
      <c r="I1061" s="94" t="s">
        <v>4215</v>
      </c>
      <c r="J1061" s="94" t="s">
        <v>4216</v>
      </c>
      <c r="K1061" s="11">
        <v>13.0</v>
      </c>
      <c r="L1061" s="98" t="s">
        <v>548</v>
      </c>
    </row>
    <row r="1062">
      <c r="A1062" s="124" t="s">
        <v>1804</v>
      </c>
      <c r="B1062" s="37" t="s">
        <v>129</v>
      </c>
      <c r="C1062" s="139" t="s">
        <v>4217</v>
      </c>
      <c r="D1062" s="94" t="s">
        <v>4218</v>
      </c>
      <c r="E1062" s="119">
        <v>2022.0</v>
      </c>
      <c r="F1062" s="50" t="s">
        <v>16</v>
      </c>
      <c r="G1062" s="120" t="s">
        <v>4219</v>
      </c>
      <c r="H1062" s="34" t="s">
        <v>167</v>
      </c>
      <c r="I1062" s="94" t="s">
        <v>4220</v>
      </c>
      <c r="J1062" s="94" t="s">
        <v>4221</v>
      </c>
      <c r="K1062" s="11">
        <v>29.0</v>
      </c>
      <c r="L1062" s="37" t="s">
        <v>548</v>
      </c>
    </row>
    <row r="1063">
      <c r="A1063" s="124" t="s">
        <v>1804</v>
      </c>
      <c r="B1063" s="37" t="s">
        <v>129</v>
      </c>
      <c r="C1063" s="139" t="s">
        <v>4222</v>
      </c>
      <c r="D1063" s="94" t="s">
        <v>4223</v>
      </c>
      <c r="E1063" s="119">
        <v>2019.0</v>
      </c>
      <c r="F1063" s="141" t="s">
        <v>23</v>
      </c>
      <c r="G1063" s="140" t="s">
        <v>4224</v>
      </c>
      <c r="H1063" s="34" t="s">
        <v>47</v>
      </c>
      <c r="I1063" s="94" t="s">
        <v>4225</v>
      </c>
      <c r="J1063" s="94"/>
      <c r="K1063" s="11">
        <v>15.0</v>
      </c>
      <c r="L1063" s="37" t="s">
        <v>548</v>
      </c>
    </row>
    <row r="1064">
      <c r="A1064" s="124" t="s">
        <v>1804</v>
      </c>
      <c r="B1064" s="37" t="s">
        <v>129</v>
      </c>
      <c r="C1064" s="139" t="s">
        <v>4226</v>
      </c>
      <c r="D1064" s="94" t="s">
        <v>4227</v>
      </c>
      <c r="E1064" s="119">
        <v>2022.0</v>
      </c>
      <c r="F1064" s="50" t="s">
        <v>16</v>
      </c>
      <c r="G1064" s="120" t="s">
        <v>4228</v>
      </c>
      <c r="H1064" s="34" t="s">
        <v>47</v>
      </c>
      <c r="I1064" s="94" t="s">
        <v>4229</v>
      </c>
      <c r="J1064" s="94" t="s">
        <v>4230</v>
      </c>
      <c r="K1064" s="11">
        <v>0.0</v>
      </c>
      <c r="L1064" s="37" t="s">
        <v>548</v>
      </c>
    </row>
    <row r="1065">
      <c r="A1065" s="124" t="s">
        <v>1804</v>
      </c>
      <c r="B1065" s="37" t="s">
        <v>129</v>
      </c>
      <c r="C1065" s="142" t="s">
        <v>4231</v>
      </c>
      <c r="D1065" s="94" t="s">
        <v>990</v>
      </c>
      <c r="E1065" s="119">
        <v>2022.0</v>
      </c>
      <c r="F1065" s="50" t="s">
        <v>23</v>
      </c>
      <c r="G1065" s="120" t="s">
        <v>4232</v>
      </c>
      <c r="H1065" s="34" t="s">
        <v>167</v>
      </c>
      <c r="I1065" s="94" t="s">
        <v>992</v>
      </c>
      <c r="J1065" s="94" t="s">
        <v>4233</v>
      </c>
      <c r="K1065" s="11">
        <v>13.0</v>
      </c>
      <c r="L1065" s="37" t="s">
        <v>548</v>
      </c>
    </row>
    <row r="1066">
      <c r="A1066" s="124" t="s">
        <v>1804</v>
      </c>
      <c r="B1066" s="37" t="s">
        <v>129</v>
      </c>
      <c r="C1066" s="139" t="s">
        <v>4234</v>
      </c>
      <c r="D1066" s="94" t="s">
        <v>4235</v>
      </c>
      <c r="E1066" s="119">
        <v>2019.0</v>
      </c>
      <c r="F1066" s="50" t="s">
        <v>16</v>
      </c>
      <c r="G1066" s="120" t="s">
        <v>4236</v>
      </c>
      <c r="H1066" s="34" t="s">
        <v>29</v>
      </c>
      <c r="I1066" s="94" t="s">
        <v>4237</v>
      </c>
      <c r="J1066" s="94"/>
      <c r="K1066" s="11">
        <v>52.0</v>
      </c>
      <c r="L1066" s="37" t="s">
        <v>548</v>
      </c>
    </row>
    <row r="1067">
      <c r="A1067" s="124" t="s">
        <v>1804</v>
      </c>
      <c r="B1067" s="37" t="s">
        <v>129</v>
      </c>
      <c r="C1067" s="139" t="s">
        <v>4238</v>
      </c>
      <c r="D1067" s="94" t="s">
        <v>4239</v>
      </c>
      <c r="E1067" s="119">
        <v>2021.0</v>
      </c>
      <c r="F1067" s="50" t="s">
        <v>16</v>
      </c>
      <c r="G1067" s="120" t="s">
        <v>4240</v>
      </c>
      <c r="H1067" s="34" t="s">
        <v>47</v>
      </c>
      <c r="I1067" s="94" t="s">
        <v>4241</v>
      </c>
      <c r="J1067" s="94" t="s">
        <v>4242</v>
      </c>
      <c r="K1067" s="11">
        <v>25.0</v>
      </c>
      <c r="L1067" s="37" t="s">
        <v>548</v>
      </c>
    </row>
    <row r="1068">
      <c r="A1068" s="124" t="s">
        <v>1804</v>
      </c>
      <c r="B1068" s="37" t="s">
        <v>129</v>
      </c>
      <c r="C1068" s="139" t="s">
        <v>4243</v>
      </c>
      <c r="D1068" s="94" t="s">
        <v>4244</v>
      </c>
      <c r="E1068" s="119">
        <v>2022.0</v>
      </c>
      <c r="F1068" s="50" t="s">
        <v>16</v>
      </c>
      <c r="G1068" s="120" t="s">
        <v>4245</v>
      </c>
      <c r="H1068" s="34" t="s">
        <v>47</v>
      </c>
      <c r="I1068" s="127" t="s">
        <v>4246</v>
      </c>
      <c r="J1068" s="94" t="s">
        <v>4247</v>
      </c>
      <c r="K1068" s="11">
        <v>3.0</v>
      </c>
      <c r="L1068" s="37" t="s">
        <v>548</v>
      </c>
    </row>
    <row r="1069">
      <c r="A1069" s="124" t="s">
        <v>1804</v>
      </c>
      <c r="B1069" s="37" t="s">
        <v>129</v>
      </c>
      <c r="C1069" s="139" t="s">
        <v>4248</v>
      </c>
      <c r="D1069" s="94" t="s">
        <v>4249</v>
      </c>
      <c r="E1069" s="119">
        <v>2021.0</v>
      </c>
      <c r="F1069" s="50" t="s">
        <v>16</v>
      </c>
      <c r="G1069" s="120" t="s">
        <v>4250</v>
      </c>
      <c r="H1069" s="34" t="s">
        <v>47</v>
      </c>
      <c r="I1069" s="94" t="s">
        <v>4251</v>
      </c>
      <c r="J1069" s="94" t="s">
        <v>4252</v>
      </c>
      <c r="K1069" s="11">
        <v>0.0</v>
      </c>
      <c r="L1069" s="37" t="s">
        <v>548</v>
      </c>
    </row>
    <row r="1070">
      <c r="A1070" s="124" t="s">
        <v>1804</v>
      </c>
      <c r="B1070" s="37" t="s">
        <v>129</v>
      </c>
      <c r="C1070" s="139" t="s">
        <v>4253</v>
      </c>
      <c r="D1070" s="94" t="s">
        <v>4254</v>
      </c>
      <c r="E1070" s="119">
        <v>2022.0</v>
      </c>
      <c r="F1070" s="50" t="s">
        <v>16</v>
      </c>
      <c r="G1070" s="120" t="s">
        <v>4172</v>
      </c>
      <c r="H1070" s="34" t="s">
        <v>29</v>
      </c>
      <c r="I1070" s="94" t="s">
        <v>4255</v>
      </c>
      <c r="J1070" s="94" t="s">
        <v>4256</v>
      </c>
      <c r="K1070" s="11">
        <v>9.0</v>
      </c>
      <c r="L1070" s="37" t="s">
        <v>548</v>
      </c>
    </row>
    <row r="1071">
      <c r="A1071" s="124" t="s">
        <v>1804</v>
      </c>
      <c r="B1071" s="37" t="s">
        <v>129</v>
      </c>
      <c r="C1071" s="139" t="s">
        <v>4257</v>
      </c>
      <c r="D1071" s="94" t="s">
        <v>978</v>
      </c>
      <c r="E1071" s="119">
        <v>2022.0</v>
      </c>
      <c r="F1071" s="50" t="s">
        <v>16</v>
      </c>
      <c r="G1071" s="120" t="s">
        <v>4172</v>
      </c>
      <c r="H1071" s="34" t="s">
        <v>29</v>
      </c>
      <c r="I1071" s="94" t="s">
        <v>979</v>
      </c>
      <c r="J1071" s="94" t="s">
        <v>4258</v>
      </c>
      <c r="K1071" s="11">
        <v>3.0</v>
      </c>
      <c r="L1071" s="37" t="s">
        <v>548</v>
      </c>
    </row>
    <row r="1072">
      <c r="A1072" s="124" t="s">
        <v>1804</v>
      </c>
      <c r="B1072" s="37" t="s">
        <v>129</v>
      </c>
      <c r="C1072" s="139" t="s">
        <v>4259</v>
      </c>
      <c r="D1072" s="94" t="s">
        <v>395</v>
      </c>
      <c r="E1072" s="119">
        <v>2021.0</v>
      </c>
      <c r="F1072" s="50" t="s">
        <v>16</v>
      </c>
      <c r="G1072" s="120" t="s">
        <v>4240</v>
      </c>
      <c r="H1072" s="34" t="s">
        <v>47</v>
      </c>
      <c r="I1072" s="94" t="s">
        <v>397</v>
      </c>
      <c r="J1072" s="94" t="s">
        <v>4260</v>
      </c>
      <c r="K1072" s="11">
        <v>27.0</v>
      </c>
      <c r="L1072" s="98" t="s">
        <v>548</v>
      </c>
    </row>
    <row r="1073">
      <c r="A1073" s="124" t="s">
        <v>1804</v>
      </c>
      <c r="B1073" s="37" t="s">
        <v>129</v>
      </c>
      <c r="C1073" s="139" t="s">
        <v>4261</v>
      </c>
      <c r="D1073" s="94" t="s">
        <v>4262</v>
      </c>
      <c r="E1073" s="119">
        <v>2020.0</v>
      </c>
      <c r="F1073" s="50" t="s">
        <v>16</v>
      </c>
      <c r="G1073" s="120" t="s">
        <v>4263</v>
      </c>
      <c r="H1073" s="34" t="s">
        <v>167</v>
      </c>
      <c r="I1073" s="94" t="s">
        <v>4264</v>
      </c>
      <c r="J1073" s="94" t="s">
        <v>4265</v>
      </c>
      <c r="K1073" s="11">
        <v>46.0</v>
      </c>
      <c r="L1073" s="37" t="s">
        <v>548</v>
      </c>
    </row>
    <row r="1074">
      <c r="A1074" s="124" t="s">
        <v>1804</v>
      </c>
      <c r="B1074" s="37" t="s">
        <v>129</v>
      </c>
      <c r="C1074" s="139" t="s">
        <v>4266</v>
      </c>
      <c r="D1074" s="94" t="s">
        <v>4267</v>
      </c>
      <c r="E1074" s="119">
        <v>2023.0</v>
      </c>
      <c r="F1074" s="50" t="s">
        <v>16</v>
      </c>
      <c r="G1074" s="120" t="s">
        <v>4268</v>
      </c>
      <c r="H1074" s="34" t="s">
        <v>167</v>
      </c>
      <c r="I1074" s="94" t="s">
        <v>4269</v>
      </c>
      <c r="J1074" s="94" t="s">
        <v>4270</v>
      </c>
      <c r="K1074" s="11">
        <v>0.0</v>
      </c>
      <c r="L1074" s="37" t="s">
        <v>548</v>
      </c>
    </row>
    <row r="1075">
      <c r="A1075" s="124" t="s">
        <v>1804</v>
      </c>
      <c r="B1075" s="37" t="s">
        <v>129</v>
      </c>
      <c r="C1075" s="139" t="s">
        <v>4271</v>
      </c>
      <c r="D1075" s="94" t="s">
        <v>4272</v>
      </c>
      <c r="E1075" s="119">
        <v>2022.0</v>
      </c>
      <c r="F1075" s="50" t="s">
        <v>16</v>
      </c>
      <c r="G1075" s="120" t="s">
        <v>4273</v>
      </c>
      <c r="H1075" s="34" t="s">
        <v>47</v>
      </c>
      <c r="I1075" s="94" t="s">
        <v>4274</v>
      </c>
      <c r="J1075" s="94" t="s">
        <v>4275</v>
      </c>
      <c r="K1075" s="11">
        <v>3.0</v>
      </c>
      <c r="L1075" s="37" t="s">
        <v>548</v>
      </c>
    </row>
    <row r="1076">
      <c r="A1076" s="124" t="s">
        <v>1804</v>
      </c>
      <c r="B1076" s="37" t="s">
        <v>129</v>
      </c>
      <c r="C1076" s="139" t="s">
        <v>4276</v>
      </c>
      <c r="D1076" s="94" t="s">
        <v>4277</v>
      </c>
      <c r="E1076" s="119">
        <v>2020.0</v>
      </c>
      <c r="F1076" s="50" t="s">
        <v>16</v>
      </c>
      <c r="G1076" s="120" t="s">
        <v>4278</v>
      </c>
      <c r="H1076" s="34" t="s">
        <v>47</v>
      </c>
      <c r="I1076" s="94" t="s">
        <v>4279</v>
      </c>
      <c r="J1076" s="94" t="s">
        <v>4280</v>
      </c>
      <c r="K1076" s="11">
        <v>0.0</v>
      </c>
      <c r="L1076" s="37" t="s">
        <v>548</v>
      </c>
    </row>
    <row r="1077">
      <c r="A1077" s="124" t="s">
        <v>1804</v>
      </c>
      <c r="B1077" s="37" t="s">
        <v>129</v>
      </c>
      <c r="C1077" s="139" t="s">
        <v>4281</v>
      </c>
      <c r="D1077" s="94" t="s">
        <v>4282</v>
      </c>
      <c r="E1077" s="119">
        <v>2022.0</v>
      </c>
      <c r="F1077" s="50" t="s">
        <v>16</v>
      </c>
      <c r="G1077" s="120" t="s">
        <v>4283</v>
      </c>
      <c r="H1077" s="34" t="s">
        <v>47</v>
      </c>
      <c r="I1077" s="94" t="s">
        <v>4284</v>
      </c>
      <c r="J1077" s="94" t="s">
        <v>4285</v>
      </c>
      <c r="K1077" s="11">
        <v>0.0</v>
      </c>
      <c r="L1077" s="37" t="s">
        <v>548</v>
      </c>
    </row>
    <row r="1078">
      <c r="A1078" s="124" t="s">
        <v>1804</v>
      </c>
      <c r="B1078" s="37" t="s">
        <v>129</v>
      </c>
      <c r="C1078" s="139" t="s">
        <v>4286</v>
      </c>
      <c r="D1078" s="94" t="s">
        <v>4287</v>
      </c>
      <c r="E1078" s="119">
        <v>2022.0</v>
      </c>
      <c r="F1078" s="50" t="s">
        <v>16</v>
      </c>
      <c r="G1078" s="120" t="s">
        <v>4288</v>
      </c>
      <c r="H1078" s="34" t="s">
        <v>47</v>
      </c>
      <c r="I1078" s="94" t="s">
        <v>4289</v>
      </c>
      <c r="J1078" s="94" t="s">
        <v>4290</v>
      </c>
      <c r="K1078" s="11">
        <v>0.0</v>
      </c>
      <c r="L1078" s="37" t="s">
        <v>548</v>
      </c>
    </row>
    <row r="1079">
      <c r="A1079" s="124" t="s">
        <v>1804</v>
      </c>
      <c r="B1079" s="37" t="s">
        <v>129</v>
      </c>
      <c r="C1079" s="139" t="s">
        <v>4291</v>
      </c>
      <c r="D1079" s="94" t="s">
        <v>4292</v>
      </c>
      <c r="E1079" s="119">
        <v>2023.0</v>
      </c>
      <c r="F1079" s="143"/>
      <c r="G1079" s="120" t="s">
        <v>4293</v>
      </c>
      <c r="H1079" s="34" t="s">
        <v>47</v>
      </c>
      <c r="I1079" s="94" t="s">
        <v>4294</v>
      </c>
      <c r="J1079" s="94" t="s">
        <v>4295</v>
      </c>
      <c r="K1079" s="11">
        <v>0.0</v>
      </c>
      <c r="L1079" s="37" t="s">
        <v>548</v>
      </c>
    </row>
    <row r="1080">
      <c r="A1080" s="124" t="s">
        <v>1804</v>
      </c>
      <c r="B1080" s="37" t="s">
        <v>129</v>
      </c>
      <c r="C1080" s="139" t="s">
        <v>4296</v>
      </c>
      <c r="D1080" s="94" t="s">
        <v>4297</v>
      </c>
      <c r="E1080" s="119">
        <v>2019.0</v>
      </c>
      <c r="F1080" s="50" t="s">
        <v>23</v>
      </c>
      <c r="G1080" s="140" t="s">
        <v>4298</v>
      </c>
      <c r="H1080" s="34" t="s">
        <v>47</v>
      </c>
      <c r="I1080" s="94" t="s">
        <v>4299</v>
      </c>
      <c r="J1080" s="94"/>
      <c r="K1080" s="11">
        <v>189.0</v>
      </c>
      <c r="L1080" s="98" t="s">
        <v>548</v>
      </c>
    </row>
    <row r="1081">
      <c r="A1081" s="124" t="s">
        <v>1804</v>
      </c>
      <c r="B1081" s="37" t="s">
        <v>129</v>
      </c>
      <c r="C1081" s="139" t="s">
        <v>4300</v>
      </c>
      <c r="D1081" s="94" t="s">
        <v>4301</v>
      </c>
      <c r="E1081" s="119">
        <v>2023.0</v>
      </c>
      <c r="F1081" s="50" t="s">
        <v>16</v>
      </c>
      <c r="G1081" s="120" t="s">
        <v>4302</v>
      </c>
      <c r="H1081" s="34" t="s">
        <v>47</v>
      </c>
      <c r="I1081" s="94" t="s">
        <v>4303</v>
      </c>
      <c r="J1081" s="94" t="s">
        <v>4304</v>
      </c>
      <c r="K1081" s="11">
        <v>0.0</v>
      </c>
      <c r="L1081" s="37" t="s">
        <v>548</v>
      </c>
    </row>
    <row r="1082">
      <c r="A1082" s="124" t="s">
        <v>1804</v>
      </c>
      <c r="B1082" s="37" t="s">
        <v>129</v>
      </c>
      <c r="C1082" s="139" t="s">
        <v>4305</v>
      </c>
      <c r="D1082" s="94" t="s">
        <v>4306</v>
      </c>
      <c r="E1082" s="119">
        <v>2019.0</v>
      </c>
      <c r="F1082" s="50" t="s">
        <v>16</v>
      </c>
      <c r="G1082" s="120" t="s">
        <v>4307</v>
      </c>
      <c r="H1082" s="34" t="s">
        <v>47</v>
      </c>
      <c r="I1082" s="94" t="s">
        <v>4308</v>
      </c>
      <c r="J1082" s="94" t="s">
        <v>4309</v>
      </c>
      <c r="K1082" s="11">
        <v>0.0</v>
      </c>
      <c r="L1082" s="37" t="s">
        <v>408</v>
      </c>
    </row>
    <row r="1083">
      <c r="A1083" s="124" t="s">
        <v>1804</v>
      </c>
      <c r="B1083" s="37" t="s">
        <v>129</v>
      </c>
      <c r="C1083" s="139" t="s">
        <v>4310</v>
      </c>
      <c r="D1083" s="94" t="s">
        <v>4311</v>
      </c>
      <c r="E1083" s="119">
        <v>2021.0</v>
      </c>
      <c r="F1083" s="50" t="s">
        <v>16</v>
      </c>
      <c r="G1083" s="120" t="s">
        <v>4214</v>
      </c>
      <c r="H1083" s="34" t="s">
        <v>29</v>
      </c>
      <c r="I1083" s="94" t="s">
        <v>4312</v>
      </c>
      <c r="J1083" s="94" t="s">
        <v>4313</v>
      </c>
      <c r="K1083" s="11">
        <v>7.0</v>
      </c>
      <c r="L1083" s="37" t="s">
        <v>548</v>
      </c>
    </row>
    <row r="1084">
      <c r="A1084" s="124" t="s">
        <v>1804</v>
      </c>
      <c r="B1084" s="37" t="s">
        <v>129</v>
      </c>
      <c r="C1084" s="139" t="s">
        <v>4314</v>
      </c>
      <c r="D1084" s="94" t="s">
        <v>4315</v>
      </c>
      <c r="E1084" s="119">
        <v>2011.0</v>
      </c>
      <c r="F1084" s="143"/>
      <c r="G1084" s="120" t="s">
        <v>4316</v>
      </c>
      <c r="H1084" s="34" t="s">
        <v>47</v>
      </c>
      <c r="I1084" s="94" t="s">
        <v>4317</v>
      </c>
      <c r="J1084" s="94" t="s">
        <v>4318</v>
      </c>
      <c r="K1084" s="11">
        <v>6.0</v>
      </c>
      <c r="L1084" s="37" t="s">
        <v>548</v>
      </c>
    </row>
    <row r="1085">
      <c r="A1085" s="124" t="s">
        <v>1804</v>
      </c>
      <c r="B1085" s="37" t="s">
        <v>129</v>
      </c>
      <c r="C1085" s="139" t="s">
        <v>4319</v>
      </c>
      <c r="D1085" s="94" t="s">
        <v>141</v>
      </c>
      <c r="E1085" s="119">
        <v>2023.0</v>
      </c>
      <c r="F1085" s="50" t="s">
        <v>16</v>
      </c>
      <c r="G1085" s="120" t="s">
        <v>4320</v>
      </c>
      <c r="H1085" s="34" t="s">
        <v>47</v>
      </c>
      <c r="I1085" s="94" t="s">
        <v>4321</v>
      </c>
      <c r="J1085" s="94" t="s">
        <v>4322</v>
      </c>
      <c r="K1085" s="11">
        <v>0.0</v>
      </c>
      <c r="L1085" s="37" t="s">
        <v>548</v>
      </c>
    </row>
    <row r="1086">
      <c r="A1086" s="124" t="s">
        <v>1804</v>
      </c>
      <c r="B1086" s="37" t="s">
        <v>129</v>
      </c>
      <c r="C1086" s="139" t="s">
        <v>4323</v>
      </c>
      <c r="D1086" s="94" t="s">
        <v>4324</v>
      </c>
      <c r="E1086" s="119">
        <v>2014.0</v>
      </c>
      <c r="F1086" s="143"/>
      <c r="G1086" s="120" t="s">
        <v>4325</v>
      </c>
      <c r="H1086" s="34" t="s">
        <v>47</v>
      </c>
      <c r="I1086" s="94" t="s">
        <v>4326</v>
      </c>
      <c r="J1086" s="94" t="s">
        <v>4327</v>
      </c>
      <c r="K1086" s="11">
        <v>289.0</v>
      </c>
      <c r="L1086" s="37" t="s">
        <v>548</v>
      </c>
    </row>
    <row r="1087">
      <c r="A1087" s="124" t="s">
        <v>1804</v>
      </c>
      <c r="B1087" s="37" t="s">
        <v>129</v>
      </c>
      <c r="C1087" s="139" t="s">
        <v>4328</v>
      </c>
      <c r="D1087" s="94" t="s">
        <v>4329</v>
      </c>
      <c r="E1087" s="119">
        <v>2022.0</v>
      </c>
      <c r="F1087" s="50" t="s">
        <v>16</v>
      </c>
      <c r="G1087" s="120" t="s">
        <v>4330</v>
      </c>
      <c r="H1087" s="34" t="s">
        <v>167</v>
      </c>
      <c r="I1087" s="94" t="s">
        <v>4331</v>
      </c>
      <c r="J1087" s="94" t="s">
        <v>4332</v>
      </c>
      <c r="K1087" s="11">
        <v>1.0</v>
      </c>
      <c r="L1087" s="37" t="s">
        <v>548</v>
      </c>
    </row>
    <row r="1088">
      <c r="A1088" s="124" t="s">
        <v>1804</v>
      </c>
      <c r="B1088" s="37" t="s">
        <v>129</v>
      </c>
      <c r="C1088" s="139" t="s">
        <v>4333</v>
      </c>
      <c r="D1088" s="94" t="s">
        <v>4334</v>
      </c>
      <c r="E1088" s="119">
        <v>2020.0</v>
      </c>
      <c r="F1088" s="50" t="s">
        <v>16</v>
      </c>
      <c r="G1088" s="140" t="s">
        <v>4335</v>
      </c>
      <c r="H1088" s="34" t="s">
        <v>47</v>
      </c>
      <c r="I1088" s="94" t="s">
        <v>2682</v>
      </c>
      <c r="J1088" s="94"/>
      <c r="K1088" s="11">
        <v>14.0</v>
      </c>
      <c r="L1088" s="37" t="s">
        <v>548</v>
      </c>
    </row>
    <row r="1089">
      <c r="A1089" s="124" t="s">
        <v>1804</v>
      </c>
      <c r="B1089" s="37" t="s">
        <v>129</v>
      </c>
      <c r="C1089" s="139" t="s">
        <v>4336</v>
      </c>
      <c r="D1089" s="94" t="s">
        <v>4337</v>
      </c>
      <c r="E1089" s="119">
        <v>2023.0</v>
      </c>
      <c r="F1089" s="50" t="s">
        <v>16</v>
      </c>
      <c r="G1089" s="120" t="s">
        <v>4338</v>
      </c>
      <c r="H1089" s="34" t="s">
        <v>29</v>
      </c>
      <c r="I1089" s="94" t="s">
        <v>4339</v>
      </c>
      <c r="J1089" s="94" t="s">
        <v>4340</v>
      </c>
      <c r="K1089" s="11">
        <v>1.0</v>
      </c>
      <c r="L1089" s="37" t="s">
        <v>548</v>
      </c>
    </row>
    <row r="1090">
      <c r="A1090" s="124" t="s">
        <v>1804</v>
      </c>
      <c r="B1090" s="37" t="s">
        <v>129</v>
      </c>
      <c r="C1090" s="139" t="s">
        <v>4341</v>
      </c>
      <c r="D1090" s="94" t="s">
        <v>4342</v>
      </c>
      <c r="E1090" s="119">
        <v>2012.0</v>
      </c>
      <c r="F1090" s="50" t="s">
        <v>16</v>
      </c>
      <c r="G1090" s="140" t="s">
        <v>4343</v>
      </c>
      <c r="H1090" s="34" t="s">
        <v>47</v>
      </c>
      <c r="I1090" s="94" t="s">
        <v>4344</v>
      </c>
      <c r="J1090" s="94" t="s">
        <v>4345</v>
      </c>
      <c r="K1090" s="11">
        <v>103.0</v>
      </c>
      <c r="L1090" s="37" t="s">
        <v>408</v>
      </c>
    </row>
    <row r="1091">
      <c r="A1091" s="124" t="s">
        <v>1804</v>
      </c>
      <c r="B1091" s="37" t="s">
        <v>129</v>
      </c>
      <c r="C1091" s="139" t="s">
        <v>4346</v>
      </c>
      <c r="D1091" s="94" t="s">
        <v>4347</v>
      </c>
      <c r="E1091" s="119">
        <v>2019.0</v>
      </c>
      <c r="F1091" s="50" t="s">
        <v>16</v>
      </c>
      <c r="G1091" s="120" t="s">
        <v>4348</v>
      </c>
      <c r="H1091" s="34" t="s">
        <v>47</v>
      </c>
      <c r="I1091" s="94" t="s">
        <v>4349</v>
      </c>
      <c r="J1091" s="94" t="s">
        <v>4350</v>
      </c>
      <c r="K1091" s="11">
        <v>46.0</v>
      </c>
      <c r="L1091" s="37" t="s">
        <v>548</v>
      </c>
    </row>
    <row r="1092">
      <c r="A1092" s="124" t="s">
        <v>1804</v>
      </c>
      <c r="B1092" s="37" t="s">
        <v>129</v>
      </c>
      <c r="C1092" s="139" t="s">
        <v>4351</v>
      </c>
      <c r="D1092" s="94" t="s">
        <v>4352</v>
      </c>
      <c r="E1092" s="119">
        <v>2009.0</v>
      </c>
      <c r="F1092" s="50" t="s">
        <v>16</v>
      </c>
      <c r="G1092" s="120" t="s">
        <v>4353</v>
      </c>
      <c r="H1092" s="34" t="s">
        <v>167</v>
      </c>
      <c r="I1092" s="94" t="s">
        <v>4354</v>
      </c>
      <c r="J1092" s="94"/>
      <c r="K1092" s="11">
        <v>67.0</v>
      </c>
      <c r="L1092" s="37" t="s">
        <v>548</v>
      </c>
    </row>
    <row r="1093">
      <c r="A1093" s="124" t="s">
        <v>1804</v>
      </c>
      <c r="B1093" s="37" t="s">
        <v>129</v>
      </c>
      <c r="C1093" s="139" t="s">
        <v>4355</v>
      </c>
      <c r="D1093" s="94" t="s">
        <v>4356</v>
      </c>
      <c r="E1093" s="119">
        <v>2012.0</v>
      </c>
      <c r="F1093" s="143"/>
      <c r="G1093" s="120" t="s">
        <v>4357</v>
      </c>
      <c r="H1093" s="34" t="s">
        <v>167</v>
      </c>
      <c r="I1093" s="94" t="s">
        <v>4358</v>
      </c>
      <c r="J1093" s="94" t="s">
        <v>4359</v>
      </c>
      <c r="K1093" s="11">
        <v>6.0</v>
      </c>
      <c r="L1093" s="98" t="s">
        <v>408</v>
      </c>
    </row>
    <row r="1094">
      <c r="A1094" s="124" t="s">
        <v>1804</v>
      </c>
      <c r="B1094" s="37" t="s">
        <v>129</v>
      </c>
      <c r="C1094" s="139" t="s">
        <v>4360</v>
      </c>
      <c r="D1094" s="94" t="s">
        <v>4361</v>
      </c>
      <c r="E1094" s="119">
        <v>2021.0</v>
      </c>
      <c r="F1094" s="50" t="s">
        <v>16</v>
      </c>
      <c r="G1094" s="120" t="s">
        <v>4240</v>
      </c>
      <c r="H1094" s="34" t="s">
        <v>47</v>
      </c>
      <c r="I1094" s="94" t="s">
        <v>4362</v>
      </c>
      <c r="J1094" s="94" t="s">
        <v>4363</v>
      </c>
      <c r="K1094" s="11">
        <v>12.0</v>
      </c>
      <c r="L1094" s="37" t="s">
        <v>548</v>
      </c>
    </row>
    <row r="1095">
      <c r="A1095" s="124" t="s">
        <v>1804</v>
      </c>
      <c r="B1095" s="37" t="s">
        <v>129</v>
      </c>
      <c r="C1095" s="139" t="s">
        <v>4364</v>
      </c>
      <c r="D1095" s="94" t="s">
        <v>4365</v>
      </c>
      <c r="E1095" s="119">
        <v>2021.0</v>
      </c>
      <c r="F1095" s="50" t="s">
        <v>16</v>
      </c>
      <c r="G1095" s="120" t="s">
        <v>4240</v>
      </c>
      <c r="H1095" s="34" t="s">
        <v>47</v>
      </c>
      <c r="I1095" s="94" t="s">
        <v>1081</v>
      </c>
      <c r="J1095" s="94" t="s">
        <v>4366</v>
      </c>
      <c r="K1095" s="11">
        <v>28.0</v>
      </c>
      <c r="L1095" s="98" t="s">
        <v>548</v>
      </c>
    </row>
    <row r="1096">
      <c r="A1096" s="124" t="s">
        <v>1804</v>
      </c>
      <c r="B1096" s="37" t="s">
        <v>129</v>
      </c>
      <c r="C1096" s="139" t="s">
        <v>4367</v>
      </c>
      <c r="D1096" s="94" t="s">
        <v>4368</v>
      </c>
      <c r="E1096" s="119">
        <v>2021.0</v>
      </c>
      <c r="F1096" s="50" t="s">
        <v>16</v>
      </c>
      <c r="G1096" s="120" t="s">
        <v>4369</v>
      </c>
      <c r="H1096" s="34" t="s">
        <v>29</v>
      </c>
      <c r="I1096" s="94" t="s">
        <v>4370</v>
      </c>
      <c r="J1096" s="94" t="s">
        <v>4371</v>
      </c>
      <c r="K1096" s="11">
        <v>12.0</v>
      </c>
      <c r="L1096" s="144" t="s">
        <v>548</v>
      </c>
    </row>
    <row r="1097">
      <c r="A1097" s="124" t="s">
        <v>1804</v>
      </c>
      <c r="B1097" s="37" t="s">
        <v>129</v>
      </c>
      <c r="C1097" s="139" t="s">
        <v>4372</v>
      </c>
      <c r="D1097" s="94" t="s">
        <v>4373</v>
      </c>
      <c r="E1097" s="119">
        <v>2022.0</v>
      </c>
      <c r="F1097" s="50" t="s">
        <v>16</v>
      </c>
      <c r="G1097" s="120" t="s">
        <v>4245</v>
      </c>
      <c r="H1097" s="34" t="s">
        <v>47</v>
      </c>
      <c r="I1097" s="94" t="s">
        <v>4374</v>
      </c>
      <c r="J1097" s="94" t="s">
        <v>4375</v>
      </c>
      <c r="K1097" s="11">
        <v>3.0</v>
      </c>
      <c r="L1097" s="37" t="s">
        <v>548</v>
      </c>
    </row>
    <row r="1098">
      <c r="A1098" s="124" t="s">
        <v>1804</v>
      </c>
      <c r="B1098" s="37" t="s">
        <v>129</v>
      </c>
      <c r="C1098" s="139" t="s">
        <v>4376</v>
      </c>
      <c r="D1098" s="94" t="s">
        <v>4377</v>
      </c>
      <c r="E1098" s="119">
        <v>2023.0</v>
      </c>
      <c r="F1098" s="50" t="s">
        <v>16</v>
      </c>
      <c r="G1098" s="120" t="s">
        <v>4378</v>
      </c>
      <c r="H1098" s="34" t="s">
        <v>47</v>
      </c>
      <c r="I1098" s="94" t="s">
        <v>4379</v>
      </c>
      <c r="J1098" s="94" t="s">
        <v>4380</v>
      </c>
      <c r="K1098" s="11">
        <v>0.0</v>
      </c>
      <c r="L1098" s="37" t="s">
        <v>548</v>
      </c>
    </row>
    <row r="1099">
      <c r="A1099" s="124" t="s">
        <v>1804</v>
      </c>
      <c r="B1099" s="37" t="s">
        <v>129</v>
      </c>
      <c r="C1099" s="139" t="s">
        <v>4381</v>
      </c>
      <c r="D1099" s="94" t="s">
        <v>969</v>
      </c>
      <c r="E1099" s="119">
        <v>2023.0</v>
      </c>
      <c r="F1099" s="50" t="s">
        <v>23</v>
      </c>
      <c r="G1099" s="120" t="s">
        <v>4382</v>
      </c>
      <c r="H1099" s="34" t="s">
        <v>47</v>
      </c>
      <c r="I1099" s="94" t="s">
        <v>4383</v>
      </c>
      <c r="J1099" s="94" t="s">
        <v>4384</v>
      </c>
      <c r="K1099" s="11">
        <v>2.0</v>
      </c>
      <c r="L1099" s="37" t="s">
        <v>548</v>
      </c>
    </row>
    <row r="1100">
      <c r="A1100" s="124" t="s">
        <v>1804</v>
      </c>
      <c r="B1100" s="37" t="s">
        <v>129</v>
      </c>
      <c r="C1100" s="139" t="s">
        <v>4385</v>
      </c>
      <c r="D1100" s="94" t="s">
        <v>4386</v>
      </c>
      <c r="E1100" s="119">
        <v>2022.0</v>
      </c>
      <c r="F1100" s="50" t="s">
        <v>16</v>
      </c>
      <c r="G1100" s="120" t="s">
        <v>4387</v>
      </c>
      <c r="H1100" s="34" t="s">
        <v>47</v>
      </c>
      <c r="I1100" s="94" t="s">
        <v>1008</v>
      </c>
      <c r="J1100" s="94" t="s">
        <v>4388</v>
      </c>
      <c r="K1100" s="11">
        <v>1.0</v>
      </c>
      <c r="L1100" s="37" t="s">
        <v>548</v>
      </c>
    </row>
    <row r="1101">
      <c r="A1101" s="124" t="s">
        <v>1804</v>
      </c>
      <c r="B1101" s="37" t="s">
        <v>129</v>
      </c>
      <c r="C1101" s="139" t="s">
        <v>4389</v>
      </c>
      <c r="D1101" s="94" t="s">
        <v>4390</v>
      </c>
      <c r="E1101" s="119">
        <v>2022.0</v>
      </c>
      <c r="F1101" s="50" t="s">
        <v>16</v>
      </c>
      <c r="G1101" s="140" t="s">
        <v>4184</v>
      </c>
      <c r="H1101" s="34" t="s">
        <v>47</v>
      </c>
      <c r="I1101" s="94" t="s">
        <v>4391</v>
      </c>
      <c r="J1101" s="94" t="s">
        <v>4392</v>
      </c>
      <c r="K1101" s="11">
        <v>24.0</v>
      </c>
      <c r="L1101" s="37" t="s">
        <v>548</v>
      </c>
    </row>
    <row r="1102">
      <c r="A1102" s="124" t="s">
        <v>1804</v>
      </c>
      <c r="B1102" s="37" t="s">
        <v>129</v>
      </c>
      <c r="C1102" s="139" t="s">
        <v>4393</v>
      </c>
      <c r="D1102" s="94" t="s">
        <v>4394</v>
      </c>
      <c r="E1102" s="119">
        <v>2023.0</v>
      </c>
      <c r="F1102" s="50" t="s">
        <v>16</v>
      </c>
      <c r="G1102" s="140" t="s">
        <v>4184</v>
      </c>
      <c r="H1102" s="34" t="s">
        <v>47</v>
      </c>
      <c r="I1102" s="94" t="s">
        <v>4395</v>
      </c>
      <c r="J1102" s="94" t="s">
        <v>4396</v>
      </c>
      <c r="K1102" s="11">
        <v>0.0</v>
      </c>
      <c r="L1102" s="37" t="s">
        <v>548</v>
      </c>
    </row>
    <row r="1103">
      <c r="A1103" s="124" t="s">
        <v>1804</v>
      </c>
      <c r="B1103" s="37" t="s">
        <v>129</v>
      </c>
      <c r="C1103" s="139" t="s">
        <v>4397</v>
      </c>
      <c r="D1103" s="94" t="s">
        <v>136</v>
      </c>
      <c r="E1103" s="119">
        <v>2023.0</v>
      </c>
      <c r="F1103" s="50" t="s">
        <v>16</v>
      </c>
      <c r="G1103" s="140" t="s">
        <v>4184</v>
      </c>
      <c r="H1103" s="34" t="s">
        <v>47</v>
      </c>
      <c r="I1103" s="94" t="s">
        <v>4398</v>
      </c>
      <c r="J1103" s="94" t="s">
        <v>4399</v>
      </c>
      <c r="K1103" s="11">
        <v>0.0</v>
      </c>
      <c r="L1103" s="37" t="s">
        <v>20</v>
      </c>
    </row>
    <row r="1104">
      <c r="A1104" s="124" t="s">
        <v>1804</v>
      </c>
      <c r="B1104" s="37" t="s">
        <v>129</v>
      </c>
      <c r="C1104" s="139" t="s">
        <v>4400</v>
      </c>
      <c r="D1104" s="94" t="s">
        <v>767</v>
      </c>
      <c r="E1104" s="119">
        <v>2022.0</v>
      </c>
      <c r="F1104" s="50" t="s">
        <v>16</v>
      </c>
      <c r="G1104" s="120" t="s">
        <v>4330</v>
      </c>
      <c r="H1104" s="14" t="s">
        <v>4401</v>
      </c>
      <c r="I1104" s="94" t="s">
        <v>4402</v>
      </c>
      <c r="J1104" s="94" t="s">
        <v>4403</v>
      </c>
      <c r="K1104" s="11">
        <v>6.0</v>
      </c>
      <c r="L1104" s="37" t="s">
        <v>548</v>
      </c>
    </row>
    <row r="1105">
      <c r="A1105" s="124" t="s">
        <v>1804</v>
      </c>
      <c r="B1105" s="37" t="s">
        <v>129</v>
      </c>
      <c r="C1105" s="139" t="s">
        <v>4404</v>
      </c>
      <c r="D1105" s="94" t="s">
        <v>4405</v>
      </c>
      <c r="E1105" s="119">
        <v>2020.0</v>
      </c>
      <c r="F1105" s="50" t="s">
        <v>16</v>
      </c>
      <c r="G1105" s="140" t="s">
        <v>4406</v>
      </c>
      <c r="H1105" s="34" t="s">
        <v>47</v>
      </c>
      <c r="I1105" s="94" t="s">
        <v>1068</v>
      </c>
      <c r="J1105" s="94" t="s">
        <v>4407</v>
      </c>
      <c r="K1105" s="11">
        <v>23.0</v>
      </c>
      <c r="L1105" s="37" t="s">
        <v>548</v>
      </c>
    </row>
    <row r="1106">
      <c r="A1106" s="124" t="s">
        <v>1804</v>
      </c>
      <c r="B1106" s="37" t="s">
        <v>129</v>
      </c>
      <c r="C1106" s="139" t="s">
        <v>4408</v>
      </c>
      <c r="D1106" s="94" t="s">
        <v>4409</v>
      </c>
      <c r="E1106" s="119">
        <v>2021.0</v>
      </c>
      <c r="F1106" s="50" t="s">
        <v>16</v>
      </c>
      <c r="G1106" s="120" t="s">
        <v>4410</v>
      </c>
      <c r="H1106" s="34" t="s">
        <v>47</v>
      </c>
      <c r="I1106" s="94" t="s">
        <v>1055</v>
      </c>
      <c r="J1106" s="94" t="s">
        <v>4411</v>
      </c>
      <c r="K1106" s="11">
        <v>7.0</v>
      </c>
      <c r="L1106" s="37" t="s">
        <v>548</v>
      </c>
    </row>
    <row r="1107">
      <c r="A1107" s="124" t="s">
        <v>1804</v>
      </c>
      <c r="B1107" s="37" t="s">
        <v>129</v>
      </c>
      <c r="C1107" s="139" t="s">
        <v>4412</v>
      </c>
      <c r="D1107" s="94" t="s">
        <v>771</v>
      </c>
      <c r="E1107" s="119">
        <v>2022.0</v>
      </c>
      <c r="F1107" s="50" t="s">
        <v>16</v>
      </c>
      <c r="G1107" s="120" t="s">
        <v>4245</v>
      </c>
      <c r="H1107" s="34" t="s">
        <v>47</v>
      </c>
      <c r="I1107" s="94" t="s">
        <v>4413</v>
      </c>
      <c r="J1107" s="94" t="s">
        <v>4414</v>
      </c>
      <c r="K1107" s="11">
        <v>0.0</v>
      </c>
      <c r="L1107" s="37" t="s">
        <v>548</v>
      </c>
    </row>
    <row r="1108">
      <c r="A1108" s="124" t="s">
        <v>1804</v>
      </c>
      <c r="B1108" s="37" t="s">
        <v>129</v>
      </c>
      <c r="C1108" s="139" t="s">
        <v>4415</v>
      </c>
      <c r="D1108" s="94" t="s">
        <v>4416</v>
      </c>
      <c r="E1108" s="119">
        <v>2022.0</v>
      </c>
      <c r="F1108" s="50" t="s">
        <v>16</v>
      </c>
      <c r="G1108" s="120" t="s">
        <v>4417</v>
      </c>
      <c r="H1108" s="34" t="s">
        <v>47</v>
      </c>
      <c r="I1108" s="94" t="s">
        <v>939</v>
      </c>
      <c r="J1108" s="94" t="s">
        <v>4418</v>
      </c>
      <c r="K1108" s="11">
        <v>0.0</v>
      </c>
      <c r="L1108" s="37" t="s">
        <v>548</v>
      </c>
    </row>
    <row r="1109">
      <c r="A1109" s="124" t="s">
        <v>1804</v>
      </c>
      <c r="B1109" s="37" t="s">
        <v>129</v>
      </c>
      <c r="C1109" s="139" t="s">
        <v>4419</v>
      </c>
      <c r="D1109" s="94" t="s">
        <v>4420</v>
      </c>
      <c r="E1109" s="119">
        <v>2022.0</v>
      </c>
      <c r="F1109" s="50" t="s">
        <v>16</v>
      </c>
      <c r="G1109" s="120" t="s">
        <v>4421</v>
      </c>
      <c r="H1109" s="34" t="s">
        <v>47</v>
      </c>
      <c r="I1109" s="94" t="s">
        <v>4422</v>
      </c>
      <c r="J1109" s="94" t="s">
        <v>4423</v>
      </c>
      <c r="K1109" s="11">
        <v>0.0</v>
      </c>
      <c r="L1109" s="37" t="s">
        <v>548</v>
      </c>
    </row>
    <row r="1110">
      <c r="A1110" s="124" t="s">
        <v>1804</v>
      </c>
      <c r="B1110" s="37" t="s">
        <v>129</v>
      </c>
      <c r="C1110" s="139" t="s">
        <v>4424</v>
      </c>
      <c r="D1110" s="94" t="s">
        <v>245</v>
      </c>
      <c r="E1110" s="119">
        <v>2023.0</v>
      </c>
      <c r="F1110" s="50" t="s">
        <v>16</v>
      </c>
      <c r="G1110" s="140" t="s">
        <v>4180</v>
      </c>
      <c r="H1110" s="14" t="s">
        <v>18</v>
      </c>
      <c r="I1110" s="94" t="s">
        <v>247</v>
      </c>
      <c r="J1110" s="94" t="s">
        <v>4425</v>
      </c>
      <c r="K1110" s="11">
        <v>1.0</v>
      </c>
      <c r="L1110" s="37" t="s">
        <v>548</v>
      </c>
    </row>
    <row r="1111">
      <c r="A1111" s="124" t="s">
        <v>1804</v>
      </c>
      <c r="B1111" s="37" t="s">
        <v>129</v>
      </c>
      <c r="C1111" s="139" t="s">
        <v>4426</v>
      </c>
      <c r="D1111" s="94" t="s">
        <v>4427</v>
      </c>
      <c r="E1111" s="119">
        <v>2021.0</v>
      </c>
      <c r="F1111" s="50" t="s">
        <v>16</v>
      </c>
      <c r="G1111" s="140" t="s">
        <v>4180</v>
      </c>
      <c r="H1111" s="14" t="s">
        <v>18</v>
      </c>
      <c r="I1111" s="94" t="s">
        <v>4428</v>
      </c>
      <c r="J1111" s="94" t="s">
        <v>4429</v>
      </c>
      <c r="K1111" s="11">
        <v>3.0</v>
      </c>
      <c r="L1111" s="37" t="s">
        <v>408</v>
      </c>
    </row>
    <row r="1112">
      <c r="A1112" s="124" t="s">
        <v>1804</v>
      </c>
      <c r="B1112" s="37" t="s">
        <v>129</v>
      </c>
      <c r="C1112" s="139" t="s">
        <v>4430</v>
      </c>
      <c r="D1112" s="94" t="s">
        <v>1350</v>
      </c>
      <c r="E1112" s="119">
        <v>2021.0</v>
      </c>
      <c r="F1112" s="50" t="s">
        <v>16</v>
      </c>
      <c r="G1112" s="120" t="s">
        <v>4369</v>
      </c>
      <c r="H1112" s="34" t="s">
        <v>29</v>
      </c>
      <c r="I1112" s="94" t="s">
        <v>1351</v>
      </c>
      <c r="J1112" s="94" t="s">
        <v>4431</v>
      </c>
      <c r="K1112" s="11">
        <v>36.0</v>
      </c>
      <c r="L1112" s="98" t="s">
        <v>20</v>
      </c>
    </row>
    <row r="1113">
      <c r="A1113" s="124" t="s">
        <v>1804</v>
      </c>
      <c r="B1113" s="37" t="s">
        <v>129</v>
      </c>
      <c r="C1113" s="139" t="s">
        <v>4432</v>
      </c>
      <c r="D1113" s="94" t="s">
        <v>4433</v>
      </c>
      <c r="E1113" s="119">
        <v>2022.0</v>
      </c>
      <c r="F1113" s="50" t="s">
        <v>16</v>
      </c>
      <c r="G1113" s="120" t="s">
        <v>4434</v>
      </c>
      <c r="H1113" s="34" t="s">
        <v>47</v>
      </c>
      <c r="I1113" s="94" t="s">
        <v>4435</v>
      </c>
      <c r="J1113" s="94" t="s">
        <v>4436</v>
      </c>
      <c r="K1113" s="11">
        <v>3.0</v>
      </c>
      <c r="L1113" s="98" t="s">
        <v>548</v>
      </c>
    </row>
    <row r="1114">
      <c r="A1114" s="124" t="s">
        <v>1804</v>
      </c>
      <c r="B1114" s="37" t="s">
        <v>129</v>
      </c>
      <c r="C1114" s="139" t="s">
        <v>4437</v>
      </c>
      <c r="D1114" s="94" t="s">
        <v>4438</v>
      </c>
      <c r="E1114" s="119">
        <v>2019.0</v>
      </c>
      <c r="F1114" s="50" t="s">
        <v>16</v>
      </c>
      <c r="G1114" s="120" t="s">
        <v>4439</v>
      </c>
      <c r="H1114" s="34" t="s">
        <v>29</v>
      </c>
      <c r="I1114" s="94" t="s">
        <v>4440</v>
      </c>
      <c r="J1114" s="94" t="s">
        <v>4441</v>
      </c>
      <c r="K1114" s="11">
        <v>29.0</v>
      </c>
      <c r="L1114" s="37" t="s">
        <v>548</v>
      </c>
    </row>
    <row r="1115">
      <c r="A1115" s="124" t="s">
        <v>1804</v>
      </c>
      <c r="B1115" s="37" t="s">
        <v>129</v>
      </c>
      <c r="C1115" s="139" t="s">
        <v>4442</v>
      </c>
      <c r="D1115" s="94" t="s">
        <v>4443</v>
      </c>
      <c r="E1115" s="119">
        <v>2023.0</v>
      </c>
      <c r="F1115" s="50" t="s">
        <v>16</v>
      </c>
      <c r="G1115" s="120" t="s">
        <v>4444</v>
      </c>
      <c r="H1115" s="34" t="s">
        <v>47</v>
      </c>
      <c r="I1115" s="94" t="s">
        <v>4445</v>
      </c>
      <c r="J1115" s="94" t="s">
        <v>4446</v>
      </c>
      <c r="K1115" s="11">
        <v>0.0</v>
      </c>
      <c r="L1115" s="37" t="s">
        <v>548</v>
      </c>
    </row>
    <row r="1116">
      <c r="A1116" s="124" t="s">
        <v>1804</v>
      </c>
      <c r="B1116" s="37" t="s">
        <v>129</v>
      </c>
      <c r="C1116" s="139" t="s">
        <v>4447</v>
      </c>
      <c r="D1116" s="94" t="s">
        <v>4448</v>
      </c>
      <c r="E1116" s="119">
        <v>2021.0</v>
      </c>
      <c r="F1116" s="50" t="s">
        <v>16</v>
      </c>
      <c r="G1116" s="120" t="s">
        <v>4369</v>
      </c>
      <c r="H1116" s="34" t="s">
        <v>29</v>
      </c>
      <c r="I1116" s="94" t="s">
        <v>4449</v>
      </c>
      <c r="J1116" s="94" t="s">
        <v>4450</v>
      </c>
      <c r="K1116" s="11">
        <v>16.0</v>
      </c>
      <c r="L1116" s="37" t="s">
        <v>548</v>
      </c>
    </row>
    <row r="1117">
      <c r="A1117" s="124" t="s">
        <v>1804</v>
      </c>
      <c r="B1117" s="37" t="s">
        <v>129</v>
      </c>
      <c r="C1117" s="139" t="s">
        <v>4451</v>
      </c>
      <c r="D1117" s="94" t="s">
        <v>4452</v>
      </c>
      <c r="E1117" s="119">
        <v>2023.0</v>
      </c>
      <c r="F1117" s="50" t="s">
        <v>16</v>
      </c>
      <c r="G1117" s="140" t="s">
        <v>4453</v>
      </c>
      <c r="H1117" s="34" t="s">
        <v>47</v>
      </c>
      <c r="I1117" s="94" t="s">
        <v>4454</v>
      </c>
      <c r="J1117" s="94" t="s">
        <v>4455</v>
      </c>
      <c r="K1117" s="11">
        <v>0.0</v>
      </c>
      <c r="L1117" s="37" t="s">
        <v>548</v>
      </c>
    </row>
    <row r="1118">
      <c r="A1118" s="124" t="s">
        <v>1804</v>
      </c>
      <c r="B1118" s="37" t="s">
        <v>129</v>
      </c>
      <c r="C1118" s="139" t="s">
        <v>4456</v>
      </c>
      <c r="D1118" s="94" t="s">
        <v>4457</v>
      </c>
      <c r="E1118" s="119">
        <v>2022.0</v>
      </c>
      <c r="F1118" s="50" t="s">
        <v>16</v>
      </c>
      <c r="G1118" s="120" t="s">
        <v>4245</v>
      </c>
      <c r="H1118" s="34" t="s">
        <v>47</v>
      </c>
      <c r="I1118" s="94" t="s">
        <v>4458</v>
      </c>
      <c r="J1118" s="94" t="s">
        <v>4459</v>
      </c>
      <c r="K1118" s="11">
        <v>23.0</v>
      </c>
      <c r="L1118" s="37" t="s">
        <v>548</v>
      </c>
    </row>
    <row r="1119">
      <c r="A1119" s="124" t="s">
        <v>1804</v>
      </c>
      <c r="B1119" s="37" t="s">
        <v>129</v>
      </c>
      <c r="C1119" s="139" t="s">
        <v>4460</v>
      </c>
      <c r="D1119" s="94" t="s">
        <v>4461</v>
      </c>
      <c r="E1119" s="119">
        <v>2019.0</v>
      </c>
      <c r="F1119" s="50" t="s">
        <v>16</v>
      </c>
      <c r="G1119" s="120" t="s">
        <v>4462</v>
      </c>
      <c r="H1119" s="34" t="s">
        <v>47</v>
      </c>
      <c r="I1119" s="94" t="s">
        <v>4463</v>
      </c>
      <c r="J1119" s="94" t="s">
        <v>4464</v>
      </c>
      <c r="K1119" s="11">
        <v>36.0</v>
      </c>
      <c r="L1119" s="37" t="s">
        <v>548</v>
      </c>
    </row>
    <row r="1120">
      <c r="A1120" s="124" t="s">
        <v>1804</v>
      </c>
      <c r="B1120" s="37" t="s">
        <v>129</v>
      </c>
      <c r="C1120" s="139" t="s">
        <v>4465</v>
      </c>
      <c r="D1120" s="94" t="s">
        <v>802</v>
      </c>
      <c r="E1120" s="119">
        <v>2023.0</v>
      </c>
      <c r="F1120" s="50" t="s">
        <v>16</v>
      </c>
      <c r="G1120" s="120" t="s">
        <v>4466</v>
      </c>
      <c r="H1120" s="34" t="s">
        <v>29</v>
      </c>
      <c r="I1120" s="94" t="s">
        <v>804</v>
      </c>
      <c r="J1120" s="94" t="s">
        <v>4467</v>
      </c>
      <c r="K1120" s="11">
        <v>0.0</v>
      </c>
      <c r="L1120" s="37" t="s">
        <v>548</v>
      </c>
    </row>
    <row r="1121">
      <c r="A1121" s="124" t="s">
        <v>1804</v>
      </c>
      <c r="B1121" s="37" t="s">
        <v>129</v>
      </c>
      <c r="C1121" s="139" t="s">
        <v>4468</v>
      </c>
      <c r="D1121" s="94" t="s">
        <v>4469</v>
      </c>
      <c r="E1121" s="119">
        <v>2023.0</v>
      </c>
      <c r="F1121" s="50" t="s">
        <v>16</v>
      </c>
      <c r="G1121" s="120" t="s">
        <v>4470</v>
      </c>
      <c r="H1121" s="14" t="s">
        <v>4401</v>
      </c>
      <c r="I1121" s="94" t="s">
        <v>4471</v>
      </c>
      <c r="J1121" s="94" t="s">
        <v>4472</v>
      </c>
      <c r="K1121" s="11">
        <v>1.0</v>
      </c>
      <c r="L1121" s="37" t="s">
        <v>548</v>
      </c>
    </row>
    <row r="1122">
      <c r="A1122" s="124" t="s">
        <v>1804</v>
      </c>
      <c r="B1122" s="37" t="s">
        <v>129</v>
      </c>
      <c r="C1122" s="139" t="s">
        <v>4473</v>
      </c>
      <c r="D1122" s="94" t="s">
        <v>4474</v>
      </c>
      <c r="E1122" s="119">
        <v>2022.0</v>
      </c>
      <c r="F1122" s="50" t="s">
        <v>16</v>
      </c>
      <c r="G1122" s="120" t="s">
        <v>4475</v>
      </c>
      <c r="H1122" s="34" t="s">
        <v>29</v>
      </c>
      <c r="I1122" s="94" t="s">
        <v>4476</v>
      </c>
      <c r="J1122" s="94" t="s">
        <v>4477</v>
      </c>
      <c r="K1122" s="11">
        <v>3.0</v>
      </c>
      <c r="L1122" s="40" t="s">
        <v>548</v>
      </c>
    </row>
    <row r="1123">
      <c r="A1123" s="124" t="s">
        <v>1804</v>
      </c>
      <c r="B1123" s="37" t="s">
        <v>129</v>
      </c>
      <c r="C1123" s="145" t="s">
        <v>4478</v>
      </c>
      <c r="D1123" s="94" t="s">
        <v>4479</v>
      </c>
      <c r="E1123" s="119">
        <v>2022.0</v>
      </c>
      <c r="F1123" s="50" t="s">
        <v>16</v>
      </c>
      <c r="G1123" s="120" t="s">
        <v>4172</v>
      </c>
      <c r="H1123" s="34" t="s">
        <v>29</v>
      </c>
      <c r="I1123" s="94" t="s">
        <v>4480</v>
      </c>
      <c r="J1123" s="94" t="s">
        <v>4481</v>
      </c>
      <c r="K1123" s="11">
        <v>7.0</v>
      </c>
      <c r="L1123" s="37" t="s">
        <v>548</v>
      </c>
    </row>
    <row r="1124">
      <c r="A1124" s="124" t="s">
        <v>1804</v>
      </c>
      <c r="B1124" s="37" t="s">
        <v>129</v>
      </c>
      <c r="C1124" s="139" t="s">
        <v>4482</v>
      </c>
      <c r="D1124" s="94" t="s">
        <v>4483</v>
      </c>
      <c r="E1124" s="119">
        <v>2018.0</v>
      </c>
      <c r="F1124" s="50" t="s">
        <v>16</v>
      </c>
      <c r="G1124" s="120" t="s">
        <v>4484</v>
      </c>
      <c r="H1124" s="34" t="s">
        <v>47</v>
      </c>
      <c r="I1124" s="94" t="s">
        <v>4485</v>
      </c>
      <c r="J1124" s="94" t="s">
        <v>4486</v>
      </c>
      <c r="K1124" s="11">
        <v>1.0</v>
      </c>
      <c r="L1124" s="37" t="s">
        <v>548</v>
      </c>
    </row>
    <row r="1125">
      <c r="A1125" s="124" t="s">
        <v>1804</v>
      </c>
      <c r="B1125" s="37" t="s">
        <v>129</v>
      </c>
      <c r="C1125" s="139" t="s">
        <v>4487</v>
      </c>
      <c r="D1125" s="94" t="s">
        <v>4488</v>
      </c>
      <c r="E1125" s="119">
        <v>2020.0</v>
      </c>
      <c r="F1125" s="50" t="s">
        <v>16</v>
      </c>
      <c r="G1125" s="120" t="s">
        <v>4489</v>
      </c>
      <c r="H1125" s="34" t="s">
        <v>47</v>
      </c>
      <c r="I1125" s="94" t="s">
        <v>4490</v>
      </c>
      <c r="J1125" s="94" t="s">
        <v>4491</v>
      </c>
      <c r="K1125" s="11">
        <v>16.0</v>
      </c>
      <c r="L1125" s="37" t="s">
        <v>548</v>
      </c>
    </row>
    <row r="1126">
      <c r="A1126" s="124" t="s">
        <v>1804</v>
      </c>
      <c r="B1126" s="37" t="s">
        <v>129</v>
      </c>
      <c r="C1126" s="139" t="s">
        <v>4492</v>
      </c>
      <c r="D1126" s="94" t="s">
        <v>4493</v>
      </c>
      <c r="E1126" s="119">
        <v>2021.0</v>
      </c>
      <c r="F1126" s="50" t="s">
        <v>16</v>
      </c>
      <c r="G1126" s="120" t="s">
        <v>4494</v>
      </c>
      <c r="H1126" s="34" t="s">
        <v>47</v>
      </c>
      <c r="I1126" s="94" t="s">
        <v>4495</v>
      </c>
      <c r="J1126" s="94" t="s">
        <v>4496</v>
      </c>
      <c r="K1126" s="11">
        <v>2.0</v>
      </c>
      <c r="L1126" s="37" t="s">
        <v>548</v>
      </c>
    </row>
    <row r="1127">
      <c r="A1127" s="124" t="s">
        <v>1804</v>
      </c>
      <c r="B1127" s="37" t="s">
        <v>129</v>
      </c>
      <c r="C1127" s="139" t="s">
        <v>4497</v>
      </c>
      <c r="D1127" s="94" t="s">
        <v>4498</v>
      </c>
      <c r="E1127" s="119">
        <v>2022.0</v>
      </c>
      <c r="F1127" s="50" t="s">
        <v>16</v>
      </c>
      <c r="G1127" s="120" t="s">
        <v>4245</v>
      </c>
      <c r="H1127" s="34" t="s">
        <v>47</v>
      </c>
      <c r="I1127" s="94" t="s">
        <v>4499</v>
      </c>
      <c r="J1127" s="94" t="s">
        <v>4500</v>
      </c>
      <c r="K1127" s="11">
        <v>1.0</v>
      </c>
      <c r="L1127" s="37" t="s">
        <v>548</v>
      </c>
    </row>
    <row r="1128">
      <c r="A1128" s="124" t="s">
        <v>1804</v>
      </c>
      <c r="B1128" s="37" t="s">
        <v>129</v>
      </c>
      <c r="C1128" s="139" t="s">
        <v>4501</v>
      </c>
      <c r="D1128" s="94" t="s">
        <v>4502</v>
      </c>
      <c r="E1128" s="119">
        <v>2021.0</v>
      </c>
      <c r="F1128" s="50" t="s">
        <v>16</v>
      </c>
      <c r="G1128" s="120" t="s">
        <v>4240</v>
      </c>
      <c r="H1128" s="34" t="s">
        <v>47</v>
      </c>
      <c r="I1128" s="94" t="s">
        <v>4503</v>
      </c>
      <c r="J1128" s="94" t="s">
        <v>4504</v>
      </c>
      <c r="K1128" s="11">
        <v>13.0</v>
      </c>
      <c r="L1128" s="37" t="s">
        <v>408</v>
      </c>
    </row>
    <row r="1129">
      <c r="A1129" s="124" t="s">
        <v>1804</v>
      </c>
      <c r="B1129" s="37" t="s">
        <v>129</v>
      </c>
      <c r="C1129" s="139" t="s">
        <v>4505</v>
      </c>
      <c r="D1129" s="94" t="s">
        <v>1103</v>
      </c>
      <c r="E1129" s="119">
        <v>2021.0</v>
      </c>
      <c r="F1129" s="50" t="s">
        <v>16</v>
      </c>
      <c r="G1129" s="120" t="s">
        <v>4506</v>
      </c>
      <c r="H1129" s="34" t="s">
        <v>47</v>
      </c>
      <c r="I1129" s="94" t="s">
        <v>1104</v>
      </c>
      <c r="J1129" s="94" t="s">
        <v>4507</v>
      </c>
      <c r="K1129" s="11">
        <v>0.0</v>
      </c>
      <c r="L1129" s="37" t="s">
        <v>548</v>
      </c>
    </row>
    <row r="1130">
      <c r="A1130" s="124" t="s">
        <v>1804</v>
      </c>
      <c r="B1130" s="37" t="s">
        <v>129</v>
      </c>
      <c r="C1130" s="139" t="s">
        <v>4508</v>
      </c>
      <c r="D1130" s="94" t="s">
        <v>4509</v>
      </c>
      <c r="E1130" s="119">
        <v>2019.0</v>
      </c>
      <c r="F1130" s="50" t="s">
        <v>16</v>
      </c>
      <c r="G1130" s="120" t="s">
        <v>4510</v>
      </c>
      <c r="H1130" s="34" t="s">
        <v>47</v>
      </c>
      <c r="I1130" s="94" t="s">
        <v>4511</v>
      </c>
      <c r="J1130" s="94" t="s">
        <v>4512</v>
      </c>
      <c r="K1130" s="11">
        <v>0.0</v>
      </c>
      <c r="L1130" s="37" t="s">
        <v>548</v>
      </c>
    </row>
    <row r="1131">
      <c r="A1131" s="124" t="s">
        <v>1804</v>
      </c>
      <c r="B1131" s="37" t="s">
        <v>129</v>
      </c>
      <c r="C1131" s="139" t="s">
        <v>4513</v>
      </c>
      <c r="D1131" s="94" t="s">
        <v>4514</v>
      </c>
      <c r="E1131" s="119">
        <v>2023.0</v>
      </c>
      <c r="F1131" s="50" t="s">
        <v>16</v>
      </c>
      <c r="G1131" s="120" t="s">
        <v>4515</v>
      </c>
      <c r="H1131" s="34" t="s">
        <v>29</v>
      </c>
      <c r="I1131" s="94" t="s">
        <v>4516</v>
      </c>
      <c r="J1131" s="94"/>
      <c r="K1131" s="11">
        <v>3.0</v>
      </c>
      <c r="L1131" s="98" t="s">
        <v>20</v>
      </c>
    </row>
    <row r="1132">
      <c r="A1132" s="124" t="s">
        <v>1804</v>
      </c>
      <c r="B1132" s="37" t="s">
        <v>129</v>
      </c>
      <c r="C1132" s="139" t="s">
        <v>4517</v>
      </c>
      <c r="D1132" s="94" t="s">
        <v>4518</v>
      </c>
      <c r="E1132" s="119">
        <v>2016.0</v>
      </c>
      <c r="F1132" s="50" t="s">
        <v>16</v>
      </c>
      <c r="G1132" s="120" t="s">
        <v>4519</v>
      </c>
      <c r="H1132" s="14" t="s">
        <v>4520</v>
      </c>
      <c r="I1132" s="94" t="s">
        <v>4521</v>
      </c>
      <c r="J1132" s="94" t="s">
        <v>4522</v>
      </c>
      <c r="K1132" s="11">
        <v>42.0</v>
      </c>
      <c r="L1132" s="37" t="s">
        <v>548</v>
      </c>
    </row>
    <row r="1133">
      <c r="A1133" s="124" t="s">
        <v>1804</v>
      </c>
      <c r="B1133" s="37" t="s">
        <v>129</v>
      </c>
      <c r="C1133" s="139" t="s">
        <v>4523</v>
      </c>
      <c r="D1133" s="94" t="s">
        <v>4524</v>
      </c>
      <c r="E1133" s="119">
        <v>2023.0</v>
      </c>
      <c r="F1133" s="50" t="s">
        <v>16</v>
      </c>
      <c r="G1133" s="140" t="s">
        <v>4525</v>
      </c>
      <c r="H1133" s="14" t="s">
        <v>18</v>
      </c>
      <c r="I1133" s="94" t="s">
        <v>4526</v>
      </c>
      <c r="J1133" s="94" t="s">
        <v>4527</v>
      </c>
      <c r="K1133" s="11">
        <v>0.0</v>
      </c>
      <c r="L1133" s="37" t="s">
        <v>548</v>
      </c>
    </row>
    <row r="1134">
      <c r="A1134" s="124" t="s">
        <v>1804</v>
      </c>
      <c r="B1134" s="37" t="s">
        <v>129</v>
      </c>
      <c r="C1134" s="139" t="s">
        <v>4528</v>
      </c>
      <c r="D1134" s="94" t="s">
        <v>4529</v>
      </c>
      <c r="E1134" s="119">
        <v>2022.0</v>
      </c>
      <c r="F1134" s="50" t="s">
        <v>16</v>
      </c>
      <c r="G1134" s="120" t="s">
        <v>4172</v>
      </c>
      <c r="H1134" s="34" t="s">
        <v>29</v>
      </c>
      <c r="I1134" s="94" t="s">
        <v>4530</v>
      </c>
      <c r="J1134" s="94" t="s">
        <v>4531</v>
      </c>
      <c r="K1134" s="11">
        <v>2.0</v>
      </c>
      <c r="L1134" s="37" t="s">
        <v>548</v>
      </c>
    </row>
    <row r="1135">
      <c r="A1135" s="124" t="s">
        <v>1804</v>
      </c>
      <c r="B1135" s="37" t="s">
        <v>129</v>
      </c>
      <c r="C1135" s="139" t="s">
        <v>4532</v>
      </c>
      <c r="D1135" s="94" t="s">
        <v>4533</v>
      </c>
      <c r="E1135" s="119">
        <v>2023.0</v>
      </c>
      <c r="F1135" s="50" t="s">
        <v>16</v>
      </c>
      <c r="G1135" s="120" t="s">
        <v>4338</v>
      </c>
      <c r="H1135" s="34" t="s">
        <v>29</v>
      </c>
      <c r="I1135" s="94" t="s">
        <v>4534</v>
      </c>
      <c r="J1135" s="94" t="s">
        <v>4535</v>
      </c>
      <c r="K1135" s="11">
        <v>0.0</v>
      </c>
      <c r="L1135" s="37" t="s">
        <v>548</v>
      </c>
    </row>
    <row r="1136">
      <c r="A1136" s="124" t="s">
        <v>1804</v>
      </c>
      <c r="B1136" s="37" t="s">
        <v>129</v>
      </c>
      <c r="C1136" s="139" t="s">
        <v>4536</v>
      </c>
      <c r="D1136" s="94" t="s">
        <v>4537</v>
      </c>
      <c r="E1136" s="119">
        <v>2023.0</v>
      </c>
      <c r="F1136" s="50" t="s">
        <v>16</v>
      </c>
      <c r="G1136" s="120" t="s">
        <v>4168</v>
      </c>
      <c r="H1136" s="34" t="s">
        <v>29</v>
      </c>
      <c r="I1136" s="94" t="s">
        <v>4538</v>
      </c>
      <c r="J1136" s="94" t="s">
        <v>4539</v>
      </c>
      <c r="K1136" s="11">
        <v>0.0</v>
      </c>
      <c r="L1136" s="37" t="s">
        <v>548</v>
      </c>
    </row>
    <row r="1137">
      <c r="A1137" s="124" t="s">
        <v>1804</v>
      </c>
      <c r="B1137" s="37" t="s">
        <v>129</v>
      </c>
      <c r="C1137" s="139" t="s">
        <v>4540</v>
      </c>
      <c r="D1137" s="94" t="s">
        <v>4541</v>
      </c>
      <c r="E1137" s="119">
        <v>2019.0</v>
      </c>
      <c r="F1137" s="50" t="s">
        <v>16</v>
      </c>
      <c r="G1137" s="120" t="s">
        <v>4542</v>
      </c>
      <c r="H1137" s="14" t="s">
        <v>4520</v>
      </c>
      <c r="I1137" s="94" t="s">
        <v>4543</v>
      </c>
      <c r="J1137" s="94" t="s">
        <v>4544</v>
      </c>
      <c r="K1137" s="11">
        <v>49.0</v>
      </c>
      <c r="L1137" s="98" t="s">
        <v>548</v>
      </c>
    </row>
    <row r="1138">
      <c r="A1138" s="124" t="s">
        <v>1804</v>
      </c>
      <c r="B1138" s="37" t="s">
        <v>129</v>
      </c>
      <c r="C1138" s="139" t="s">
        <v>4545</v>
      </c>
      <c r="D1138" s="94" t="s">
        <v>945</v>
      </c>
      <c r="E1138" s="119">
        <v>2022.0</v>
      </c>
      <c r="F1138" s="50" t="s">
        <v>16</v>
      </c>
      <c r="G1138" s="120" t="s">
        <v>4245</v>
      </c>
      <c r="H1138" s="34" t="s">
        <v>47</v>
      </c>
      <c r="I1138" s="94" t="s">
        <v>946</v>
      </c>
      <c r="J1138" s="94" t="s">
        <v>4546</v>
      </c>
      <c r="K1138" s="11">
        <v>2.0</v>
      </c>
      <c r="L1138" s="37" t="s">
        <v>548</v>
      </c>
    </row>
    <row r="1139">
      <c r="A1139" s="124" t="s">
        <v>1804</v>
      </c>
      <c r="B1139" s="37" t="s">
        <v>129</v>
      </c>
      <c r="C1139" s="139" t="s">
        <v>4547</v>
      </c>
      <c r="D1139" s="94" t="s">
        <v>4548</v>
      </c>
      <c r="E1139" s="119">
        <v>2019.0</v>
      </c>
      <c r="F1139" s="50" t="s">
        <v>16</v>
      </c>
      <c r="G1139" s="120" t="s">
        <v>4549</v>
      </c>
      <c r="H1139" s="34" t="s">
        <v>29</v>
      </c>
      <c r="I1139" s="94" t="s">
        <v>4550</v>
      </c>
      <c r="J1139" s="94" t="s">
        <v>4551</v>
      </c>
      <c r="K1139" s="11">
        <v>102.0</v>
      </c>
      <c r="L1139" s="37" t="s">
        <v>548</v>
      </c>
    </row>
    <row r="1140">
      <c r="A1140" s="124" t="s">
        <v>1804</v>
      </c>
      <c r="B1140" s="37" t="s">
        <v>129</v>
      </c>
      <c r="C1140" s="139" t="s">
        <v>4552</v>
      </c>
      <c r="D1140" s="94" t="s">
        <v>1050</v>
      </c>
      <c r="E1140" s="119">
        <v>2020.0</v>
      </c>
      <c r="F1140" s="50" t="s">
        <v>16</v>
      </c>
      <c r="G1140" s="120" t="s">
        <v>4263</v>
      </c>
      <c r="H1140" s="14" t="s">
        <v>4520</v>
      </c>
      <c r="I1140" s="94" t="s">
        <v>1051</v>
      </c>
      <c r="J1140" s="94" t="s">
        <v>4553</v>
      </c>
      <c r="K1140" s="11">
        <v>71.0</v>
      </c>
      <c r="L1140" s="98" t="s">
        <v>548</v>
      </c>
    </row>
    <row r="1141">
      <c r="A1141" s="124" t="s">
        <v>1804</v>
      </c>
      <c r="B1141" s="37" t="s">
        <v>129</v>
      </c>
      <c r="C1141" s="139" t="s">
        <v>4554</v>
      </c>
      <c r="D1141" s="94" t="s">
        <v>4555</v>
      </c>
      <c r="E1141" s="119">
        <v>2017.0</v>
      </c>
      <c r="F1141" s="50" t="s">
        <v>16</v>
      </c>
      <c r="G1141" s="120" t="s">
        <v>4556</v>
      </c>
      <c r="H1141" s="34" t="s">
        <v>47</v>
      </c>
      <c r="I1141" s="94" t="s">
        <v>4557</v>
      </c>
      <c r="J1141" s="94" t="s">
        <v>4558</v>
      </c>
      <c r="K1141" s="11">
        <v>4.0</v>
      </c>
      <c r="L1141" s="37" t="s">
        <v>548</v>
      </c>
    </row>
    <row r="1142">
      <c r="A1142" s="124" t="s">
        <v>1804</v>
      </c>
      <c r="B1142" s="37" t="s">
        <v>129</v>
      </c>
      <c r="C1142" s="139" t="s">
        <v>4559</v>
      </c>
      <c r="D1142" s="94" t="s">
        <v>934</v>
      </c>
      <c r="E1142" s="119">
        <v>2023.0</v>
      </c>
      <c r="F1142" s="50" t="s">
        <v>16</v>
      </c>
      <c r="G1142" s="140" t="s">
        <v>4184</v>
      </c>
      <c r="H1142" s="34" t="s">
        <v>47</v>
      </c>
      <c r="I1142" s="94" t="s">
        <v>935</v>
      </c>
      <c r="J1142" s="94" t="s">
        <v>4560</v>
      </c>
      <c r="K1142" s="11">
        <v>2.0</v>
      </c>
      <c r="L1142" s="37" t="s">
        <v>548</v>
      </c>
    </row>
    <row r="1143">
      <c r="A1143" s="124" t="s">
        <v>1804</v>
      </c>
      <c r="B1143" s="37" t="s">
        <v>129</v>
      </c>
      <c r="C1143" s="139" t="s">
        <v>4561</v>
      </c>
      <c r="D1143" s="94" t="s">
        <v>4562</v>
      </c>
      <c r="E1143" s="119">
        <v>2021.0</v>
      </c>
      <c r="F1143" s="50" t="s">
        <v>16</v>
      </c>
      <c r="G1143" s="120" t="s">
        <v>4563</v>
      </c>
      <c r="H1143" s="14" t="s">
        <v>4520</v>
      </c>
      <c r="I1143" s="94" t="s">
        <v>4564</v>
      </c>
      <c r="J1143" s="94" t="s">
        <v>4565</v>
      </c>
      <c r="K1143" s="11">
        <v>19.0</v>
      </c>
      <c r="L1143" s="37" t="s">
        <v>408</v>
      </c>
    </row>
    <row r="1144">
      <c r="A1144" s="124" t="s">
        <v>1804</v>
      </c>
      <c r="B1144" s="37" t="s">
        <v>129</v>
      </c>
      <c r="C1144" s="139" t="s">
        <v>4566</v>
      </c>
      <c r="D1144" s="94" t="s">
        <v>4567</v>
      </c>
      <c r="E1144" s="119">
        <v>2008.0</v>
      </c>
      <c r="F1144" s="50" t="s">
        <v>16</v>
      </c>
      <c r="G1144" s="120" t="s">
        <v>4568</v>
      </c>
      <c r="H1144" s="14" t="s">
        <v>4520</v>
      </c>
      <c r="I1144" s="94" t="s">
        <v>4569</v>
      </c>
      <c r="J1144" s="94" t="s">
        <v>4570</v>
      </c>
      <c r="K1144" s="11">
        <v>97.0</v>
      </c>
      <c r="L1144" s="37" t="s">
        <v>548</v>
      </c>
    </row>
    <row r="1145">
      <c r="A1145" s="124" t="s">
        <v>1804</v>
      </c>
      <c r="B1145" s="37" t="s">
        <v>129</v>
      </c>
      <c r="C1145" s="139" t="s">
        <v>4571</v>
      </c>
      <c r="D1145" s="94" t="s">
        <v>4572</v>
      </c>
      <c r="E1145" s="119">
        <v>2023.0</v>
      </c>
      <c r="F1145" s="50" t="s">
        <v>16</v>
      </c>
      <c r="G1145" s="120" t="s">
        <v>4338</v>
      </c>
      <c r="H1145" s="34" t="s">
        <v>29</v>
      </c>
      <c r="I1145" s="94" t="s">
        <v>4573</v>
      </c>
      <c r="J1145" s="94" t="s">
        <v>4574</v>
      </c>
      <c r="K1145" s="11">
        <v>0.0</v>
      </c>
      <c r="L1145" s="37" t="s">
        <v>548</v>
      </c>
    </row>
    <row r="1146">
      <c r="A1146" s="124" t="s">
        <v>1804</v>
      </c>
      <c r="B1146" s="37" t="s">
        <v>129</v>
      </c>
      <c r="C1146" s="139" t="s">
        <v>4575</v>
      </c>
      <c r="D1146" s="94" t="s">
        <v>4576</v>
      </c>
      <c r="E1146" s="119">
        <v>2023.0</v>
      </c>
      <c r="F1146" s="50" t="s">
        <v>16</v>
      </c>
      <c r="G1146" s="120" t="s">
        <v>4577</v>
      </c>
      <c r="H1146" s="34" t="s">
        <v>29</v>
      </c>
      <c r="I1146" s="94" t="s">
        <v>4578</v>
      </c>
      <c r="J1146" s="94" t="s">
        <v>4579</v>
      </c>
      <c r="K1146" s="11">
        <v>0.0</v>
      </c>
      <c r="L1146" s="37" t="s">
        <v>548</v>
      </c>
    </row>
    <row r="1147">
      <c r="A1147" s="124" t="s">
        <v>1804</v>
      </c>
      <c r="B1147" s="37" t="s">
        <v>129</v>
      </c>
      <c r="C1147" s="139" t="s">
        <v>4580</v>
      </c>
      <c r="D1147" s="94" t="s">
        <v>4581</v>
      </c>
      <c r="E1147" s="119">
        <v>2022.0</v>
      </c>
      <c r="F1147" s="50" t="s">
        <v>23</v>
      </c>
      <c r="G1147" s="120" t="s">
        <v>4582</v>
      </c>
      <c r="H1147" s="34" t="s">
        <v>47</v>
      </c>
      <c r="I1147" s="94" t="s">
        <v>4583</v>
      </c>
      <c r="J1147" s="94" t="s">
        <v>4584</v>
      </c>
      <c r="K1147" s="11">
        <v>1.0</v>
      </c>
      <c r="L1147" s="37" t="s">
        <v>408</v>
      </c>
    </row>
    <row r="1148">
      <c r="A1148" s="124" t="s">
        <v>1804</v>
      </c>
      <c r="B1148" s="37" t="s">
        <v>129</v>
      </c>
      <c r="C1148" s="139" t="s">
        <v>4585</v>
      </c>
      <c r="D1148" s="94" t="s">
        <v>4586</v>
      </c>
      <c r="E1148" s="119">
        <v>2023.0</v>
      </c>
      <c r="F1148" s="50" t="s">
        <v>16</v>
      </c>
      <c r="G1148" s="120" t="s">
        <v>4577</v>
      </c>
      <c r="H1148" s="34" t="s">
        <v>29</v>
      </c>
      <c r="I1148" s="94" t="s">
        <v>4587</v>
      </c>
      <c r="J1148" s="94" t="s">
        <v>4588</v>
      </c>
      <c r="K1148" s="11">
        <v>6.0</v>
      </c>
      <c r="L1148" s="37" t="s">
        <v>548</v>
      </c>
    </row>
    <row r="1149">
      <c r="A1149" s="124" t="s">
        <v>1804</v>
      </c>
      <c r="B1149" s="37" t="s">
        <v>129</v>
      </c>
      <c r="C1149" s="139" t="s">
        <v>4589</v>
      </c>
      <c r="D1149" s="94" t="s">
        <v>1076</v>
      </c>
      <c r="E1149" s="119">
        <v>2020.0</v>
      </c>
      <c r="F1149" s="50" t="s">
        <v>16</v>
      </c>
      <c r="G1149" s="120" t="s">
        <v>4263</v>
      </c>
      <c r="H1149" s="14" t="s">
        <v>4520</v>
      </c>
      <c r="I1149" s="94" t="s">
        <v>1077</v>
      </c>
      <c r="J1149" s="94" t="s">
        <v>4590</v>
      </c>
      <c r="K1149" s="11">
        <v>10.0</v>
      </c>
      <c r="L1149" s="37" t="s">
        <v>408</v>
      </c>
    </row>
    <row r="1150">
      <c r="A1150" s="124" t="s">
        <v>1804</v>
      </c>
      <c r="B1150" s="37" t="s">
        <v>129</v>
      </c>
      <c r="C1150" s="139" t="s">
        <v>4591</v>
      </c>
      <c r="D1150" s="94" t="s">
        <v>4592</v>
      </c>
      <c r="E1150" s="119">
        <v>2013.0</v>
      </c>
      <c r="F1150" s="50" t="s">
        <v>16</v>
      </c>
      <c r="G1150" s="140" t="s">
        <v>4593</v>
      </c>
      <c r="H1150" s="14" t="s">
        <v>18</v>
      </c>
      <c r="I1150" s="94" t="s">
        <v>4594</v>
      </c>
      <c r="J1150" s="94" t="s">
        <v>4595</v>
      </c>
      <c r="K1150" s="11">
        <v>25.0</v>
      </c>
      <c r="L1150" s="37" t="s">
        <v>548</v>
      </c>
    </row>
    <row r="1151">
      <c r="A1151" s="124" t="s">
        <v>1804</v>
      </c>
      <c r="B1151" s="37" t="s">
        <v>129</v>
      </c>
      <c r="C1151" s="139" t="s">
        <v>4596</v>
      </c>
      <c r="D1151" s="94" t="s">
        <v>4597</v>
      </c>
      <c r="E1151" s="119">
        <v>2018.0</v>
      </c>
      <c r="F1151" s="50" t="s">
        <v>16</v>
      </c>
      <c r="G1151" s="120" t="s">
        <v>4598</v>
      </c>
      <c r="H1151" s="34" t="s">
        <v>29</v>
      </c>
      <c r="I1151" s="94" t="s">
        <v>4599</v>
      </c>
      <c r="J1151" s="94" t="s">
        <v>4600</v>
      </c>
      <c r="K1151" s="11">
        <v>141.0</v>
      </c>
      <c r="L1151" s="37" t="s">
        <v>548</v>
      </c>
    </row>
    <row r="1152">
      <c r="A1152" s="124" t="s">
        <v>1804</v>
      </c>
      <c r="B1152" s="37" t="s">
        <v>129</v>
      </c>
      <c r="C1152" s="139" t="s">
        <v>4601</v>
      </c>
      <c r="D1152" s="94" t="s">
        <v>4602</v>
      </c>
      <c r="E1152" s="119">
        <v>2021.0</v>
      </c>
      <c r="F1152" s="50" t="s">
        <v>16</v>
      </c>
      <c r="G1152" s="120" t="s">
        <v>4214</v>
      </c>
      <c r="H1152" s="34" t="s">
        <v>29</v>
      </c>
      <c r="I1152" s="94" t="s">
        <v>4603</v>
      </c>
      <c r="J1152" s="94" t="s">
        <v>4604</v>
      </c>
      <c r="K1152" s="11">
        <v>22.0</v>
      </c>
      <c r="L1152" s="37" t="s">
        <v>548</v>
      </c>
    </row>
    <row r="1153">
      <c r="A1153" s="124" t="s">
        <v>1804</v>
      </c>
      <c r="B1153" s="37" t="s">
        <v>129</v>
      </c>
      <c r="C1153" s="139" t="s">
        <v>4605</v>
      </c>
      <c r="D1153" s="94" t="s">
        <v>4606</v>
      </c>
      <c r="E1153" s="119">
        <v>2022.0</v>
      </c>
      <c r="F1153" s="50" t="s">
        <v>16</v>
      </c>
      <c r="G1153" s="120" t="s">
        <v>4330</v>
      </c>
      <c r="H1153" s="14" t="s">
        <v>4607</v>
      </c>
      <c r="I1153" s="94" t="s">
        <v>796</v>
      </c>
      <c r="J1153" s="94" t="s">
        <v>4608</v>
      </c>
      <c r="K1153" s="11">
        <v>5.0</v>
      </c>
      <c r="L1153" s="37" t="s">
        <v>548</v>
      </c>
    </row>
    <row r="1154">
      <c r="A1154" s="124" t="s">
        <v>1804</v>
      </c>
      <c r="B1154" s="37" t="s">
        <v>129</v>
      </c>
      <c r="C1154" s="139" t="s">
        <v>4609</v>
      </c>
      <c r="D1154" s="94" t="s">
        <v>4610</v>
      </c>
      <c r="E1154" s="119">
        <v>2023.0</v>
      </c>
      <c r="F1154" s="50" t="s">
        <v>16</v>
      </c>
      <c r="G1154" s="120" t="s">
        <v>4611</v>
      </c>
      <c r="H1154" s="34" t="s">
        <v>47</v>
      </c>
      <c r="I1154" s="94" t="s">
        <v>4612</v>
      </c>
      <c r="J1154" s="94" t="s">
        <v>4613</v>
      </c>
      <c r="K1154" s="11">
        <v>0.0</v>
      </c>
      <c r="L1154" s="37" t="s">
        <v>548</v>
      </c>
    </row>
    <row r="1155">
      <c r="A1155" s="124" t="s">
        <v>1804</v>
      </c>
      <c r="B1155" s="37" t="s">
        <v>129</v>
      </c>
      <c r="C1155" s="139" t="s">
        <v>4614</v>
      </c>
      <c r="D1155" s="94" t="s">
        <v>4615</v>
      </c>
      <c r="E1155" s="119">
        <v>2021.0</v>
      </c>
      <c r="F1155" s="50" t="s">
        <v>16</v>
      </c>
      <c r="G1155" s="140" t="s">
        <v>4616</v>
      </c>
      <c r="H1155" s="34" t="s">
        <v>47</v>
      </c>
      <c r="I1155" s="94" t="s">
        <v>4617</v>
      </c>
      <c r="J1155" s="94" t="s">
        <v>4618</v>
      </c>
      <c r="K1155" s="11">
        <v>11.0</v>
      </c>
      <c r="L1155" s="37" t="s">
        <v>548</v>
      </c>
    </row>
    <row r="1156">
      <c r="A1156" s="124" t="s">
        <v>1804</v>
      </c>
      <c r="B1156" s="37" t="s">
        <v>129</v>
      </c>
      <c r="C1156" s="139" t="s">
        <v>4619</v>
      </c>
      <c r="D1156" s="94" t="s">
        <v>4620</v>
      </c>
      <c r="E1156" s="119">
        <v>2021.0</v>
      </c>
      <c r="F1156" s="50" t="s">
        <v>16</v>
      </c>
      <c r="G1156" s="120" t="s">
        <v>4189</v>
      </c>
      <c r="H1156" s="34" t="s">
        <v>29</v>
      </c>
      <c r="I1156" s="94" t="s">
        <v>4621</v>
      </c>
      <c r="J1156" s="94" t="s">
        <v>4622</v>
      </c>
      <c r="K1156" s="11">
        <v>14.0</v>
      </c>
      <c r="L1156" s="37" t="s">
        <v>408</v>
      </c>
    </row>
    <row r="1157">
      <c r="A1157" s="124" t="s">
        <v>1804</v>
      </c>
      <c r="B1157" s="37" t="s">
        <v>129</v>
      </c>
      <c r="C1157" s="139" t="s">
        <v>4623</v>
      </c>
      <c r="D1157" s="94" t="s">
        <v>4624</v>
      </c>
      <c r="E1157" s="119">
        <v>2021.0</v>
      </c>
      <c r="F1157" s="50" t="s">
        <v>16</v>
      </c>
      <c r="G1157" s="120" t="s">
        <v>4563</v>
      </c>
      <c r="H1157" s="14" t="s">
        <v>4520</v>
      </c>
      <c r="I1157" s="94" t="s">
        <v>4625</v>
      </c>
      <c r="J1157" s="94" t="s">
        <v>4626</v>
      </c>
      <c r="K1157" s="11">
        <v>11.0</v>
      </c>
      <c r="L1157" s="37" t="s">
        <v>408</v>
      </c>
    </row>
    <row r="1158">
      <c r="A1158" s="124" t="s">
        <v>1804</v>
      </c>
      <c r="B1158" s="37" t="s">
        <v>129</v>
      </c>
      <c r="C1158" s="139" t="s">
        <v>4627</v>
      </c>
      <c r="D1158" s="94" t="s">
        <v>4628</v>
      </c>
      <c r="E1158" s="119">
        <v>2021.0</v>
      </c>
      <c r="F1158" s="50" t="s">
        <v>16</v>
      </c>
      <c r="G1158" s="120" t="s">
        <v>4629</v>
      </c>
      <c r="H1158" s="34" t="s">
        <v>47</v>
      </c>
      <c r="I1158" s="94" t="s">
        <v>4630</v>
      </c>
      <c r="J1158" s="94" t="s">
        <v>4631</v>
      </c>
      <c r="K1158" s="11">
        <v>0.0</v>
      </c>
      <c r="L1158" s="37" t="s">
        <v>408</v>
      </c>
    </row>
    <row r="1159">
      <c r="A1159" s="124" t="s">
        <v>1804</v>
      </c>
      <c r="B1159" s="37" t="s">
        <v>129</v>
      </c>
      <c r="C1159" s="139" t="s">
        <v>4632</v>
      </c>
      <c r="D1159" s="94" t="s">
        <v>4633</v>
      </c>
      <c r="E1159" s="119">
        <v>2018.0</v>
      </c>
      <c r="F1159" s="50" t="s">
        <v>16</v>
      </c>
      <c r="G1159" s="120" t="s">
        <v>4634</v>
      </c>
      <c r="H1159" s="34" t="s">
        <v>47</v>
      </c>
      <c r="I1159" s="94" t="s">
        <v>4635</v>
      </c>
      <c r="J1159" s="94" t="s">
        <v>4636</v>
      </c>
      <c r="K1159" s="11">
        <v>80.0</v>
      </c>
      <c r="L1159" s="37" t="s">
        <v>548</v>
      </c>
    </row>
    <row r="1160">
      <c r="A1160" s="124" t="s">
        <v>1804</v>
      </c>
      <c r="B1160" s="37" t="s">
        <v>129</v>
      </c>
      <c r="C1160" s="139" t="s">
        <v>4637</v>
      </c>
      <c r="D1160" s="94" t="s">
        <v>4638</v>
      </c>
      <c r="E1160" s="119">
        <v>2023.0</v>
      </c>
      <c r="F1160" s="50" t="s">
        <v>16</v>
      </c>
      <c r="G1160" s="120" t="s">
        <v>4639</v>
      </c>
      <c r="H1160" s="34" t="s">
        <v>29</v>
      </c>
      <c r="I1160" s="94" t="s">
        <v>4640</v>
      </c>
      <c r="J1160" s="94" t="s">
        <v>4641</v>
      </c>
      <c r="K1160" s="11">
        <v>1.0</v>
      </c>
      <c r="L1160" s="37" t="s">
        <v>408</v>
      </c>
    </row>
    <row r="1161">
      <c r="A1161" s="124" t="s">
        <v>1804</v>
      </c>
      <c r="B1161" s="37" t="s">
        <v>129</v>
      </c>
      <c r="C1161" s="139" t="s">
        <v>4642</v>
      </c>
      <c r="D1161" s="94" t="s">
        <v>4643</v>
      </c>
      <c r="E1161" s="119">
        <v>2022.0</v>
      </c>
      <c r="F1161" s="50" t="s">
        <v>16</v>
      </c>
      <c r="G1161" s="120" t="s">
        <v>4644</v>
      </c>
      <c r="H1161" s="14" t="s">
        <v>4520</v>
      </c>
      <c r="I1161" s="94" t="s">
        <v>4645</v>
      </c>
      <c r="J1161" s="94" t="s">
        <v>4646</v>
      </c>
      <c r="K1161" s="11">
        <v>1.0</v>
      </c>
      <c r="L1161" s="37" t="s">
        <v>408</v>
      </c>
    </row>
    <row r="1162">
      <c r="A1162" s="124" t="s">
        <v>1804</v>
      </c>
      <c r="B1162" s="37" t="s">
        <v>129</v>
      </c>
      <c r="C1162" s="139" t="s">
        <v>4647</v>
      </c>
      <c r="D1162" s="94" t="s">
        <v>4648</v>
      </c>
      <c r="E1162" s="119">
        <v>2018.0</v>
      </c>
      <c r="F1162" s="50" t="s">
        <v>16</v>
      </c>
      <c r="G1162" s="120" t="s">
        <v>4649</v>
      </c>
      <c r="H1162" s="34" t="s">
        <v>47</v>
      </c>
      <c r="I1162" s="94" t="s">
        <v>4650</v>
      </c>
      <c r="J1162" s="94" t="s">
        <v>4651</v>
      </c>
      <c r="K1162" s="11">
        <v>10.0</v>
      </c>
      <c r="L1162" s="37" t="s">
        <v>548</v>
      </c>
    </row>
    <row r="1163">
      <c r="A1163" s="124" t="s">
        <v>1804</v>
      </c>
      <c r="B1163" s="37" t="s">
        <v>129</v>
      </c>
      <c r="C1163" s="139" t="s">
        <v>4652</v>
      </c>
      <c r="D1163" s="94" t="s">
        <v>4653</v>
      </c>
      <c r="E1163" s="119">
        <v>2022.0</v>
      </c>
      <c r="F1163" s="50" t="s">
        <v>16</v>
      </c>
      <c r="G1163" s="120" t="s">
        <v>4654</v>
      </c>
      <c r="H1163" s="34" t="s">
        <v>47</v>
      </c>
      <c r="I1163" s="94" t="s">
        <v>4655</v>
      </c>
      <c r="J1163" s="94" t="s">
        <v>4656</v>
      </c>
      <c r="K1163" s="11">
        <v>2.0</v>
      </c>
      <c r="L1163" s="37" t="s">
        <v>408</v>
      </c>
    </row>
    <row r="1164">
      <c r="A1164" s="124" t="s">
        <v>1804</v>
      </c>
      <c r="B1164" s="37" t="s">
        <v>129</v>
      </c>
      <c r="C1164" s="139" t="s">
        <v>4657</v>
      </c>
      <c r="D1164" s="94" t="s">
        <v>779</v>
      </c>
      <c r="E1164" s="119">
        <v>2022.0</v>
      </c>
      <c r="F1164" s="50" t="s">
        <v>16</v>
      </c>
      <c r="G1164" s="140" t="s">
        <v>4525</v>
      </c>
      <c r="H1164" s="14" t="s">
        <v>18</v>
      </c>
      <c r="I1164" s="94" t="s">
        <v>781</v>
      </c>
      <c r="J1164" s="94" t="s">
        <v>4658</v>
      </c>
      <c r="K1164" s="11">
        <v>5.0</v>
      </c>
      <c r="L1164" s="37" t="s">
        <v>548</v>
      </c>
    </row>
    <row r="1165">
      <c r="A1165" s="124" t="s">
        <v>1804</v>
      </c>
      <c r="B1165" s="37" t="s">
        <v>129</v>
      </c>
      <c r="C1165" s="139" t="s">
        <v>4659</v>
      </c>
      <c r="D1165" s="94" t="s">
        <v>952</v>
      </c>
      <c r="E1165" s="119">
        <v>2022.0</v>
      </c>
      <c r="F1165" s="50" t="s">
        <v>16</v>
      </c>
      <c r="G1165" s="140" t="s">
        <v>4660</v>
      </c>
      <c r="H1165" s="34" t="s">
        <v>47</v>
      </c>
      <c r="I1165" s="94" t="s">
        <v>954</v>
      </c>
      <c r="J1165" s="94"/>
      <c r="K1165" s="11">
        <v>4.0</v>
      </c>
      <c r="L1165" s="37" t="s">
        <v>548</v>
      </c>
    </row>
    <row r="1166">
      <c r="A1166" s="124" t="s">
        <v>1804</v>
      </c>
      <c r="B1166" s="37" t="s">
        <v>129</v>
      </c>
      <c r="C1166" s="139" t="s">
        <v>4661</v>
      </c>
      <c r="D1166" s="94" t="s">
        <v>4662</v>
      </c>
      <c r="E1166" s="119">
        <v>2021.0</v>
      </c>
      <c r="F1166" s="50" t="s">
        <v>16</v>
      </c>
      <c r="G1166" s="140" t="s">
        <v>4180</v>
      </c>
      <c r="H1166" s="14" t="s">
        <v>18</v>
      </c>
      <c r="I1166" s="94" t="s">
        <v>4663</v>
      </c>
      <c r="J1166" s="94" t="s">
        <v>4664</v>
      </c>
      <c r="K1166" s="11">
        <v>1.0</v>
      </c>
      <c r="L1166" s="37" t="s">
        <v>408</v>
      </c>
    </row>
    <row r="1167">
      <c r="A1167" s="124" t="s">
        <v>1804</v>
      </c>
      <c r="B1167" s="37" t="s">
        <v>129</v>
      </c>
      <c r="C1167" s="139" t="s">
        <v>4665</v>
      </c>
      <c r="D1167" s="94" t="s">
        <v>4666</v>
      </c>
      <c r="E1167" s="119">
        <v>2019.0</v>
      </c>
      <c r="F1167" s="50" t="s">
        <v>16</v>
      </c>
      <c r="G1167" s="120" t="s">
        <v>4667</v>
      </c>
      <c r="H1167" s="14" t="s">
        <v>18</v>
      </c>
      <c r="I1167" s="94" t="s">
        <v>4668</v>
      </c>
      <c r="J1167" s="94" t="s">
        <v>4669</v>
      </c>
      <c r="K1167" s="11">
        <v>18.0</v>
      </c>
      <c r="L1167" s="37" t="s">
        <v>548</v>
      </c>
    </row>
    <row r="1168">
      <c r="A1168" s="124" t="s">
        <v>1804</v>
      </c>
      <c r="B1168" s="37" t="s">
        <v>129</v>
      </c>
      <c r="C1168" s="139" t="s">
        <v>4670</v>
      </c>
      <c r="D1168" s="94" t="s">
        <v>4671</v>
      </c>
      <c r="E1168" s="119">
        <v>2023.0</v>
      </c>
      <c r="F1168" s="50" t="s">
        <v>16</v>
      </c>
      <c r="G1168" s="120" t="s">
        <v>4672</v>
      </c>
      <c r="H1168" s="34" t="s">
        <v>47</v>
      </c>
      <c r="I1168" s="94" t="s">
        <v>4673</v>
      </c>
      <c r="J1168" s="94" t="s">
        <v>4674</v>
      </c>
      <c r="K1168" s="11">
        <v>1.0</v>
      </c>
      <c r="L1168" s="37" t="s">
        <v>548</v>
      </c>
    </row>
    <row r="1169">
      <c r="A1169" s="124" t="s">
        <v>1804</v>
      </c>
      <c r="B1169" s="37" t="s">
        <v>129</v>
      </c>
      <c r="C1169" s="139" t="s">
        <v>4675</v>
      </c>
      <c r="D1169" s="94" t="s">
        <v>4676</v>
      </c>
      <c r="E1169" s="119">
        <v>2022.0</v>
      </c>
      <c r="F1169" s="50" t="s">
        <v>16</v>
      </c>
      <c r="G1169" s="120" t="s">
        <v>4677</v>
      </c>
      <c r="H1169" s="14" t="s">
        <v>4520</v>
      </c>
      <c r="I1169" s="94" t="s">
        <v>4678</v>
      </c>
      <c r="J1169" s="94"/>
      <c r="K1169" s="11">
        <v>11.0</v>
      </c>
      <c r="L1169" s="37" t="s">
        <v>548</v>
      </c>
    </row>
    <row r="1170">
      <c r="A1170" s="124" t="s">
        <v>1804</v>
      </c>
      <c r="B1170" s="37" t="s">
        <v>129</v>
      </c>
      <c r="C1170" s="139" t="s">
        <v>4679</v>
      </c>
      <c r="D1170" s="94" t="s">
        <v>4680</v>
      </c>
      <c r="E1170" s="119">
        <v>2023.0</v>
      </c>
      <c r="F1170" s="50" t="s">
        <v>16</v>
      </c>
      <c r="G1170" s="120" t="s">
        <v>4338</v>
      </c>
      <c r="H1170" s="34" t="s">
        <v>29</v>
      </c>
      <c r="I1170" s="94" t="s">
        <v>4681</v>
      </c>
      <c r="J1170" s="94" t="s">
        <v>4682</v>
      </c>
      <c r="K1170" s="11">
        <v>0.0</v>
      </c>
      <c r="L1170" s="37" t="s">
        <v>548</v>
      </c>
    </row>
    <row r="1171">
      <c r="A1171" s="124" t="s">
        <v>1804</v>
      </c>
      <c r="B1171" s="37" t="s">
        <v>129</v>
      </c>
      <c r="C1171" s="139" t="s">
        <v>4683</v>
      </c>
      <c r="D1171" s="94" t="s">
        <v>4684</v>
      </c>
      <c r="E1171" s="119">
        <v>2022.0</v>
      </c>
      <c r="F1171" s="50" t="s">
        <v>16</v>
      </c>
      <c r="G1171" s="120" t="s">
        <v>4685</v>
      </c>
      <c r="H1171" s="14" t="s">
        <v>18</v>
      </c>
      <c r="I1171" s="94" t="s">
        <v>4686</v>
      </c>
      <c r="J1171" s="94" t="s">
        <v>4687</v>
      </c>
      <c r="K1171" s="11">
        <v>1.0</v>
      </c>
      <c r="L1171" s="37" t="s">
        <v>408</v>
      </c>
    </row>
    <row r="1172">
      <c r="A1172" s="124" t="s">
        <v>1804</v>
      </c>
      <c r="B1172" s="37" t="s">
        <v>129</v>
      </c>
      <c r="C1172" s="139" t="s">
        <v>4688</v>
      </c>
      <c r="D1172" s="94" t="s">
        <v>4689</v>
      </c>
      <c r="E1172" s="119">
        <v>2023.0</v>
      </c>
      <c r="F1172" s="50" t="s">
        <v>16</v>
      </c>
      <c r="G1172" s="120" t="s">
        <v>4338</v>
      </c>
      <c r="H1172" s="34" t="s">
        <v>29</v>
      </c>
      <c r="I1172" s="94" t="s">
        <v>4690</v>
      </c>
      <c r="J1172" s="94" t="s">
        <v>4691</v>
      </c>
      <c r="K1172" s="11">
        <v>0.0</v>
      </c>
      <c r="L1172" s="37" t="s">
        <v>408</v>
      </c>
    </row>
    <row r="1173">
      <c r="A1173" s="124" t="s">
        <v>1804</v>
      </c>
      <c r="B1173" s="37" t="s">
        <v>129</v>
      </c>
      <c r="C1173" s="139" t="s">
        <v>4692</v>
      </c>
      <c r="D1173" s="94" t="s">
        <v>4693</v>
      </c>
      <c r="E1173" s="119">
        <v>2023.0</v>
      </c>
      <c r="F1173" s="50" t="s">
        <v>16</v>
      </c>
      <c r="G1173" s="120" t="s">
        <v>4338</v>
      </c>
      <c r="H1173" s="34" t="s">
        <v>29</v>
      </c>
      <c r="I1173" s="94" t="s">
        <v>4694</v>
      </c>
      <c r="J1173" s="94" t="s">
        <v>4695</v>
      </c>
      <c r="K1173" s="11">
        <v>0.0</v>
      </c>
      <c r="L1173" s="37" t="s">
        <v>408</v>
      </c>
    </row>
    <row r="1174">
      <c r="A1174" s="124" t="s">
        <v>1804</v>
      </c>
      <c r="B1174" s="37" t="s">
        <v>129</v>
      </c>
      <c r="C1174" s="139" t="s">
        <v>4696</v>
      </c>
      <c r="D1174" s="94" t="s">
        <v>791</v>
      </c>
      <c r="E1174" s="119">
        <v>2022.0</v>
      </c>
      <c r="F1174" s="50" t="s">
        <v>16</v>
      </c>
      <c r="G1174" s="120" t="s">
        <v>4697</v>
      </c>
      <c r="H1174" s="34" t="s">
        <v>47</v>
      </c>
      <c r="I1174" s="94" t="s">
        <v>793</v>
      </c>
      <c r="J1174" s="94" t="s">
        <v>4698</v>
      </c>
      <c r="K1174" s="11">
        <v>0.0</v>
      </c>
      <c r="L1174" s="37" t="s">
        <v>548</v>
      </c>
    </row>
    <row r="1175">
      <c r="A1175" s="124" t="s">
        <v>1804</v>
      </c>
      <c r="B1175" s="37" t="s">
        <v>129</v>
      </c>
      <c r="C1175" s="139" t="s">
        <v>4699</v>
      </c>
      <c r="D1175" s="94" t="s">
        <v>4700</v>
      </c>
      <c r="E1175" s="119">
        <v>2017.0</v>
      </c>
      <c r="F1175" s="50" t="s">
        <v>16</v>
      </c>
      <c r="G1175" s="120" t="s">
        <v>4701</v>
      </c>
      <c r="H1175" s="34" t="s">
        <v>47</v>
      </c>
      <c r="I1175" s="94" t="s">
        <v>4702</v>
      </c>
      <c r="J1175" s="94" t="s">
        <v>4703</v>
      </c>
      <c r="K1175" s="11">
        <v>0.0</v>
      </c>
      <c r="L1175" s="37" t="s">
        <v>408</v>
      </c>
    </row>
    <row r="1176">
      <c r="A1176" s="124" t="s">
        <v>1804</v>
      </c>
      <c r="B1176" s="37" t="s">
        <v>129</v>
      </c>
      <c r="C1176" s="139" t="s">
        <v>4704</v>
      </c>
      <c r="D1176" s="94" t="s">
        <v>4705</v>
      </c>
      <c r="E1176" s="119">
        <v>2019.0</v>
      </c>
      <c r="F1176" s="50" t="s">
        <v>16</v>
      </c>
      <c r="G1176" s="140" t="s">
        <v>4406</v>
      </c>
      <c r="H1176" s="34" t="s">
        <v>47</v>
      </c>
      <c r="I1176" s="94" t="s">
        <v>4706</v>
      </c>
      <c r="J1176" s="94" t="s">
        <v>4707</v>
      </c>
      <c r="K1176" s="11">
        <v>39.0</v>
      </c>
      <c r="L1176" s="37" t="s">
        <v>408</v>
      </c>
    </row>
    <row r="1177">
      <c r="A1177" s="124" t="s">
        <v>1804</v>
      </c>
      <c r="B1177" s="37" t="s">
        <v>129</v>
      </c>
      <c r="C1177" s="139" t="s">
        <v>4708</v>
      </c>
      <c r="D1177" s="94" t="s">
        <v>810</v>
      </c>
      <c r="E1177" s="119">
        <v>2022.0</v>
      </c>
      <c r="F1177" s="50" t="s">
        <v>16</v>
      </c>
      <c r="G1177" s="120" t="s">
        <v>4709</v>
      </c>
      <c r="H1177" s="14" t="s">
        <v>4710</v>
      </c>
      <c r="I1177" s="94" t="s">
        <v>812</v>
      </c>
      <c r="J1177" s="94"/>
      <c r="K1177" s="11">
        <v>3.0</v>
      </c>
      <c r="L1177" s="98" t="s">
        <v>548</v>
      </c>
    </row>
    <row r="1178">
      <c r="A1178" s="124" t="s">
        <v>1804</v>
      </c>
      <c r="B1178" s="37" t="s">
        <v>129</v>
      </c>
      <c r="C1178" s="139" t="s">
        <v>4711</v>
      </c>
      <c r="D1178" s="94" t="s">
        <v>4712</v>
      </c>
      <c r="E1178" s="119">
        <v>2022.0</v>
      </c>
      <c r="F1178" s="50" t="s">
        <v>16</v>
      </c>
      <c r="G1178" s="120" t="s">
        <v>4709</v>
      </c>
      <c r="H1178" s="14" t="s">
        <v>4710</v>
      </c>
      <c r="I1178" s="94" t="s">
        <v>4713</v>
      </c>
      <c r="J1178" s="94"/>
      <c r="K1178" s="11">
        <v>0.0</v>
      </c>
      <c r="L1178" s="37" t="s">
        <v>408</v>
      </c>
    </row>
    <row r="1179">
      <c r="A1179" s="124" t="s">
        <v>1804</v>
      </c>
      <c r="B1179" s="37" t="s">
        <v>129</v>
      </c>
      <c r="C1179" s="139" t="s">
        <v>4714</v>
      </c>
      <c r="D1179" s="94" t="s">
        <v>4715</v>
      </c>
      <c r="E1179" s="119">
        <v>2022.0</v>
      </c>
      <c r="F1179" s="50" t="s">
        <v>23</v>
      </c>
      <c r="G1179" s="120" t="s">
        <v>4716</v>
      </c>
      <c r="H1179" s="34" t="s">
        <v>29</v>
      </c>
      <c r="I1179" s="94" t="s">
        <v>4717</v>
      </c>
      <c r="J1179" s="94" t="s">
        <v>4718</v>
      </c>
      <c r="K1179" s="11">
        <v>1.0</v>
      </c>
      <c r="L1179" s="37" t="s">
        <v>408</v>
      </c>
    </row>
    <row r="1180">
      <c r="A1180" s="124" t="s">
        <v>1804</v>
      </c>
      <c r="B1180" s="37" t="s">
        <v>129</v>
      </c>
      <c r="C1180" s="139" t="s">
        <v>4719</v>
      </c>
      <c r="D1180" s="94" t="s">
        <v>4720</v>
      </c>
      <c r="E1180" s="119">
        <v>2020.0</v>
      </c>
      <c r="F1180" s="50" t="s">
        <v>16</v>
      </c>
      <c r="G1180" s="120" t="s">
        <v>4721</v>
      </c>
      <c r="H1180" s="14" t="s">
        <v>4520</v>
      </c>
      <c r="I1180" s="94" t="s">
        <v>4722</v>
      </c>
      <c r="J1180" s="94" t="s">
        <v>4723</v>
      </c>
      <c r="K1180" s="11">
        <v>17.0</v>
      </c>
      <c r="L1180" s="37" t="s">
        <v>548</v>
      </c>
    </row>
    <row r="1181">
      <c r="A1181" s="124" t="s">
        <v>1804</v>
      </c>
      <c r="B1181" s="37" t="s">
        <v>129</v>
      </c>
      <c r="C1181" s="139" t="s">
        <v>4724</v>
      </c>
      <c r="D1181" s="94" t="s">
        <v>4725</v>
      </c>
      <c r="E1181" s="119">
        <v>2012.0</v>
      </c>
      <c r="F1181" s="50" t="s">
        <v>16</v>
      </c>
      <c r="G1181" s="140" t="s">
        <v>4298</v>
      </c>
      <c r="H1181" s="14" t="s">
        <v>4726</v>
      </c>
      <c r="I1181" s="94" t="s">
        <v>4727</v>
      </c>
      <c r="J1181" s="94" t="s">
        <v>4728</v>
      </c>
      <c r="K1181" s="11">
        <v>103.0</v>
      </c>
      <c r="L1181" s="37" t="s">
        <v>408</v>
      </c>
    </row>
    <row r="1182">
      <c r="A1182" s="124" t="s">
        <v>1804</v>
      </c>
      <c r="B1182" s="37" t="s">
        <v>129</v>
      </c>
      <c r="C1182" s="139" t="s">
        <v>4729</v>
      </c>
      <c r="D1182" s="94" t="s">
        <v>4730</v>
      </c>
      <c r="E1182" s="119">
        <v>2019.0</v>
      </c>
      <c r="F1182" s="50" t="s">
        <v>16</v>
      </c>
      <c r="G1182" s="120" t="s">
        <v>4542</v>
      </c>
      <c r="H1182" s="14" t="s">
        <v>4520</v>
      </c>
      <c r="I1182" s="94" t="s">
        <v>4731</v>
      </c>
      <c r="J1182" s="94" t="s">
        <v>4732</v>
      </c>
      <c r="K1182" s="11">
        <v>15.0</v>
      </c>
      <c r="L1182" s="37" t="s">
        <v>408</v>
      </c>
    </row>
    <row r="1183">
      <c r="A1183" s="124" t="s">
        <v>1804</v>
      </c>
      <c r="B1183" s="37" t="s">
        <v>129</v>
      </c>
      <c r="C1183" s="139" t="s">
        <v>4733</v>
      </c>
      <c r="D1183" s="94" t="s">
        <v>4734</v>
      </c>
      <c r="E1183" s="119">
        <v>2021.0</v>
      </c>
      <c r="F1183" s="50" t="s">
        <v>16</v>
      </c>
      <c r="G1183" s="120" t="s">
        <v>4735</v>
      </c>
      <c r="H1183" s="34" t="s">
        <v>47</v>
      </c>
      <c r="I1183" s="94" t="s">
        <v>4736</v>
      </c>
      <c r="J1183" s="94"/>
      <c r="K1183" s="11">
        <v>20.0</v>
      </c>
      <c r="L1183" s="37" t="s">
        <v>408</v>
      </c>
    </row>
    <row r="1184">
      <c r="A1184" s="124" t="s">
        <v>1804</v>
      </c>
      <c r="B1184" s="37" t="s">
        <v>129</v>
      </c>
      <c r="C1184" s="139" t="s">
        <v>4737</v>
      </c>
      <c r="D1184" s="94" t="s">
        <v>948</v>
      </c>
      <c r="E1184" s="119">
        <v>2022.0</v>
      </c>
      <c r="F1184" s="50" t="s">
        <v>16</v>
      </c>
      <c r="G1184" s="120" t="s">
        <v>4193</v>
      </c>
      <c r="H1184" s="34" t="s">
        <v>29</v>
      </c>
      <c r="I1184" s="94" t="s">
        <v>949</v>
      </c>
      <c r="J1184" s="94" t="s">
        <v>4738</v>
      </c>
      <c r="K1184" s="11">
        <v>13.0</v>
      </c>
      <c r="L1184" s="37" t="s">
        <v>548</v>
      </c>
    </row>
    <row r="1185">
      <c r="A1185" s="124" t="s">
        <v>1804</v>
      </c>
      <c r="B1185" s="37" t="s">
        <v>129</v>
      </c>
      <c r="C1185" s="139" t="s">
        <v>4739</v>
      </c>
      <c r="D1185" s="94" t="s">
        <v>4740</v>
      </c>
      <c r="E1185" s="119">
        <v>2021.0</v>
      </c>
      <c r="F1185" s="50" t="s">
        <v>16</v>
      </c>
      <c r="G1185" s="120" t="s">
        <v>4741</v>
      </c>
      <c r="H1185" s="34" t="s">
        <v>29</v>
      </c>
      <c r="I1185" s="94" t="s">
        <v>4742</v>
      </c>
      <c r="J1185" s="94" t="s">
        <v>4743</v>
      </c>
      <c r="K1185" s="11">
        <v>8.0</v>
      </c>
      <c r="L1185" s="37" t="s">
        <v>408</v>
      </c>
    </row>
    <row r="1186">
      <c r="A1186" s="124" t="s">
        <v>1804</v>
      </c>
      <c r="B1186" s="37" t="s">
        <v>129</v>
      </c>
      <c r="C1186" s="139" t="s">
        <v>4744</v>
      </c>
      <c r="D1186" s="94" t="s">
        <v>1088</v>
      </c>
      <c r="E1186" s="119">
        <v>2021.0</v>
      </c>
      <c r="F1186" s="50" t="s">
        <v>16</v>
      </c>
      <c r="G1186" s="140" t="s">
        <v>4745</v>
      </c>
      <c r="H1186" s="34" t="s">
        <v>47</v>
      </c>
      <c r="I1186" s="94" t="s">
        <v>1090</v>
      </c>
      <c r="J1186" s="94" t="s">
        <v>4746</v>
      </c>
      <c r="K1186" s="11">
        <v>10.0</v>
      </c>
      <c r="L1186" s="37" t="s">
        <v>548</v>
      </c>
    </row>
    <row r="1187">
      <c r="A1187" s="124" t="s">
        <v>1804</v>
      </c>
      <c r="B1187" s="37" t="s">
        <v>129</v>
      </c>
      <c r="C1187" s="139" t="s">
        <v>4747</v>
      </c>
      <c r="D1187" s="94" t="s">
        <v>4748</v>
      </c>
      <c r="E1187" s="119">
        <v>2022.0</v>
      </c>
      <c r="F1187" s="50" t="s">
        <v>16</v>
      </c>
      <c r="G1187" s="120" t="s">
        <v>4749</v>
      </c>
      <c r="H1187" s="34" t="s">
        <v>47</v>
      </c>
      <c r="I1187" s="94" t="s">
        <v>133</v>
      </c>
      <c r="J1187" s="94" t="s">
        <v>4750</v>
      </c>
      <c r="K1187" s="11">
        <v>5.0</v>
      </c>
      <c r="L1187" s="98" t="s">
        <v>20</v>
      </c>
    </row>
    <row r="1188">
      <c r="A1188" s="124" t="s">
        <v>1804</v>
      </c>
      <c r="B1188" s="37" t="s">
        <v>129</v>
      </c>
      <c r="C1188" s="139" t="s">
        <v>4751</v>
      </c>
      <c r="D1188" s="94" t="s">
        <v>4752</v>
      </c>
      <c r="E1188" s="119">
        <v>2023.0</v>
      </c>
      <c r="F1188" s="50" t="s">
        <v>16</v>
      </c>
      <c r="G1188" s="140" t="s">
        <v>4453</v>
      </c>
      <c r="H1188" s="34" t="s">
        <v>47</v>
      </c>
      <c r="I1188" s="94" t="s">
        <v>4753</v>
      </c>
      <c r="J1188" s="94" t="s">
        <v>4754</v>
      </c>
      <c r="K1188" s="11">
        <v>3.0</v>
      </c>
      <c r="L1188" s="37" t="s">
        <v>408</v>
      </c>
    </row>
    <row r="1189">
      <c r="A1189" s="124" t="s">
        <v>1804</v>
      </c>
      <c r="B1189" s="37" t="s">
        <v>129</v>
      </c>
      <c r="C1189" s="139" t="s">
        <v>4755</v>
      </c>
      <c r="D1189" s="94" t="s">
        <v>1126</v>
      </c>
      <c r="E1189" s="119">
        <v>2020.0</v>
      </c>
      <c r="F1189" s="50" t="s">
        <v>16</v>
      </c>
      <c r="G1189" s="140" t="s">
        <v>4180</v>
      </c>
      <c r="H1189" s="14" t="s">
        <v>18</v>
      </c>
      <c r="I1189" s="94" t="s">
        <v>1127</v>
      </c>
      <c r="J1189" s="94" t="s">
        <v>4756</v>
      </c>
      <c r="K1189" s="11">
        <v>0.0</v>
      </c>
      <c r="L1189" s="37" t="s">
        <v>548</v>
      </c>
    </row>
    <row r="1190">
      <c r="A1190" s="124" t="s">
        <v>1804</v>
      </c>
      <c r="B1190" s="37" t="s">
        <v>129</v>
      </c>
      <c r="C1190" s="139" t="s">
        <v>4757</v>
      </c>
      <c r="D1190" s="94" t="s">
        <v>4758</v>
      </c>
      <c r="E1190" s="119">
        <v>2020.0</v>
      </c>
      <c r="F1190" s="50" t="s">
        <v>16</v>
      </c>
      <c r="G1190" s="140" t="s">
        <v>4759</v>
      </c>
      <c r="H1190" s="34" t="s">
        <v>47</v>
      </c>
      <c r="I1190" s="94" t="s">
        <v>4760</v>
      </c>
      <c r="J1190" s="94" t="s">
        <v>4761</v>
      </c>
      <c r="K1190" s="11">
        <v>6.0</v>
      </c>
      <c r="L1190" s="37" t="s">
        <v>408</v>
      </c>
    </row>
    <row r="1191">
      <c r="A1191" s="124" t="s">
        <v>1804</v>
      </c>
      <c r="B1191" s="37" t="s">
        <v>129</v>
      </c>
      <c r="C1191" s="139" t="s">
        <v>4762</v>
      </c>
      <c r="D1191" s="94" t="s">
        <v>4763</v>
      </c>
      <c r="E1191" s="119">
        <v>2020.0</v>
      </c>
      <c r="F1191" s="50" t="s">
        <v>16</v>
      </c>
      <c r="G1191" s="120" t="s">
        <v>4764</v>
      </c>
      <c r="H1191" s="34" t="s">
        <v>47</v>
      </c>
      <c r="I1191" s="94" t="s">
        <v>4765</v>
      </c>
      <c r="J1191" s="94" t="s">
        <v>4766</v>
      </c>
      <c r="K1191" s="11">
        <v>2.0</v>
      </c>
      <c r="L1191" s="37" t="s">
        <v>548</v>
      </c>
    </row>
    <row r="1192">
      <c r="A1192" s="124" t="s">
        <v>1804</v>
      </c>
      <c r="B1192" s="37" t="s">
        <v>129</v>
      </c>
      <c r="C1192" s="139" t="s">
        <v>4767</v>
      </c>
      <c r="D1192" s="94" t="s">
        <v>4768</v>
      </c>
      <c r="E1192" s="119">
        <v>2020.0</v>
      </c>
      <c r="F1192" s="50" t="s">
        <v>16</v>
      </c>
      <c r="G1192" s="120" t="s">
        <v>4769</v>
      </c>
      <c r="H1192" s="34" t="s">
        <v>47</v>
      </c>
      <c r="I1192" s="94" t="s">
        <v>4770</v>
      </c>
      <c r="J1192" s="94" t="s">
        <v>4771</v>
      </c>
      <c r="K1192" s="11">
        <v>3.0</v>
      </c>
      <c r="L1192" s="37" t="s">
        <v>548</v>
      </c>
    </row>
    <row r="1193">
      <c r="A1193" s="124" t="s">
        <v>1804</v>
      </c>
      <c r="B1193" s="37" t="s">
        <v>129</v>
      </c>
      <c r="C1193" s="139" t="s">
        <v>4772</v>
      </c>
      <c r="D1193" s="94" t="s">
        <v>4773</v>
      </c>
      <c r="E1193" s="119">
        <v>2023.0</v>
      </c>
      <c r="F1193" s="50" t="s">
        <v>23</v>
      </c>
      <c r="G1193" s="120" t="s">
        <v>4774</v>
      </c>
      <c r="H1193" s="34" t="s">
        <v>29</v>
      </c>
      <c r="I1193" s="94" t="s">
        <v>4775</v>
      </c>
      <c r="J1193" s="94" t="s">
        <v>4776</v>
      </c>
      <c r="K1193" s="11">
        <v>2.0</v>
      </c>
      <c r="L1193" s="37" t="s">
        <v>408</v>
      </c>
    </row>
    <row r="1194">
      <c r="A1194" s="124" t="s">
        <v>1804</v>
      </c>
      <c r="B1194" s="37" t="s">
        <v>129</v>
      </c>
      <c r="C1194" s="139" t="s">
        <v>4777</v>
      </c>
      <c r="D1194" s="94" t="s">
        <v>4778</v>
      </c>
      <c r="E1194" s="119">
        <v>2022.0</v>
      </c>
      <c r="F1194" s="50" t="s">
        <v>16</v>
      </c>
      <c r="G1194" s="120" t="s">
        <v>4172</v>
      </c>
      <c r="H1194" s="34" t="s">
        <v>29</v>
      </c>
      <c r="I1194" s="94" t="s">
        <v>4779</v>
      </c>
      <c r="J1194" s="94" t="s">
        <v>4780</v>
      </c>
      <c r="K1194" s="11">
        <v>7.0</v>
      </c>
      <c r="L1194" s="37" t="s">
        <v>408</v>
      </c>
    </row>
    <row r="1195">
      <c r="A1195" s="124" t="s">
        <v>1804</v>
      </c>
      <c r="B1195" s="37" t="s">
        <v>129</v>
      </c>
      <c r="C1195" s="139" t="s">
        <v>4781</v>
      </c>
      <c r="D1195" s="94" t="s">
        <v>4782</v>
      </c>
      <c r="E1195" s="119">
        <v>2015.0</v>
      </c>
      <c r="F1195" s="50" t="s">
        <v>16</v>
      </c>
      <c r="G1195" s="120" t="s">
        <v>4783</v>
      </c>
      <c r="H1195" s="14" t="s">
        <v>4784</v>
      </c>
      <c r="I1195" s="94" t="s">
        <v>4785</v>
      </c>
      <c r="J1195" s="94" t="s">
        <v>4786</v>
      </c>
      <c r="K1195" s="11">
        <v>8.0</v>
      </c>
      <c r="L1195" s="37" t="s">
        <v>408</v>
      </c>
    </row>
    <row r="1196">
      <c r="A1196" s="124" t="s">
        <v>1804</v>
      </c>
      <c r="B1196" s="37" t="s">
        <v>129</v>
      </c>
      <c r="C1196" s="139" t="s">
        <v>4787</v>
      </c>
      <c r="D1196" s="94" t="s">
        <v>1107</v>
      </c>
      <c r="E1196" s="119">
        <v>2020.0</v>
      </c>
      <c r="F1196" s="50" t="s">
        <v>16</v>
      </c>
      <c r="G1196" s="120" t="s">
        <v>4788</v>
      </c>
      <c r="H1196" s="14" t="s">
        <v>4784</v>
      </c>
      <c r="I1196" s="94" t="s">
        <v>1108</v>
      </c>
      <c r="J1196" s="94" t="s">
        <v>4789</v>
      </c>
      <c r="K1196" s="11">
        <v>14.0</v>
      </c>
      <c r="L1196" s="37" t="s">
        <v>408</v>
      </c>
    </row>
    <row r="1197">
      <c r="A1197" s="124" t="s">
        <v>1804</v>
      </c>
      <c r="B1197" s="37" t="s">
        <v>129</v>
      </c>
      <c r="C1197" s="139" t="s">
        <v>4790</v>
      </c>
      <c r="D1197" s="94" t="s">
        <v>4791</v>
      </c>
      <c r="E1197" s="119">
        <v>2020.0</v>
      </c>
      <c r="F1197" s="50" t="s">
        <v>16</v>
      </c>
      <c r="G1197" s="120" t="s">
        <v>4792</v>
      </c>
      <c r="H1197" s="34" t="s">
        <v>47</v>
      </c>
      <c r="I1197" s="94" t="s">
        <v>4793</v>
      </c>
      <c r="J1197" s="94"/>
      <c r="K1197" s="11">
        <v>0.0</v>
      </c>
      <c r="L1197" s="37" t="s">
        <v>408</v>
      </c>
    </row>
    <row r="1198">
      <c r="A1198" s="124" t="s">
        <v>1804</v>
      </c>
      <c r="B1198" s="37" t="s">
        <v>129</v>
      </c>
      <c r="C1198" s="139" t="s">
        <v>4794</v>
      </c>
      <c r="D1198" s="94" t="s">
        <v>4795</v>
      </c>
      <c r="E1198" s="119">
        <v>2021.0</v>
      </c>
      <c r="F1198" s="50" t="s">
        <v>23</v>
      </c>
      <c r="G1198" s="140" t="s">
        <v>4796</v>
      </c>
      <c r="H1198" s="34" t="s">
        <v>47</v>
      </c>
      <c r="I1198" s="94" t="s">
        <v>4797</v>
      </c>
      <c r="J1198" s="94"/>
      <c r="K1198" s="11">
        <v>0.0</v>
      </c>
      <c r="L1198" s="37" t="s">
        <v>408</v>
      </c>
    </row>
    <row r="1199">
      <c r="A1199" s="124" t="s">
        <v>1804</v>
      </c>
      <c r="B1199" s="37" t="s">
        <v>129</v>
      </c>
      <c r="C1199" s="139" t="s">
        <v>4798</v>
      </c>
      <c r="D1199" s="94" t="s">
        <v>4799</v>
      </c>
      <c r="E1199" s="119">
        <v>2022.0</v>
      </c>
      <c r="F1199" s="50" t="s">
        <v>16</v>
      </c>
      <c r="G1199" s="120" t="s">
        <v>4800</v>
      </c>
      <c r="H1199" s="34" t="s">
        <v>47</v>
      </c>
      <c r="I1199" s="94" t="s">
        <v>4801</v>
      </c>
      <c r="J1199" s="94" t="s">
        <v>4802</v>
      </c>
      <c r="K1199" s="11">
        <v>0.0</v>
      </c>
      <c r="L1199" s="37" t="s">
        <v>408</v>
      </c>
    </row>
    <row r="1200">
      <c r="A1200" s="124" t="s">
        <v>1804</v>
      </c>
      <c r="B1200" s="37" t="s">
        <v>129</v>
      </c>
      <c r="C1200" s="139" t="s">
        <v>4803</v>
      </c>
      <c r="D1200" s="94" t="s">
        <v>4804</v>
      </c>
      <c r="E1200" s="119">
        <v>2022.0</v>
      </c>
      <c r="F1200" s="50" t="s">
        <v>16</v>
      </c>
      <c r="G1200" s="120" t="s">
        <v>4749</v>
      </c>
      <c r="H1200" s="34" t="s">
        <v>47</v>
      </c>
      <c r="I1200" s="94" t="s">
        <v>4805</v>
      </c>
      <c r="J1200" s="94" t="s">
        <v>4806</v>
      </c>
      <c r="K1200" s="11">
        <v>0.0</v>
      </c>
      <c r="L1200" s="37" t="s">
        <v>408</v>
      </c>
    </row>
    <row r="1201">
      <c r="A1201" s="124" t="s">
        <v>1804</v>
      </c>
      <c r="B1201" s="37" t="s">
        <v>129</v>
      </c>
      <c r="C1201" s="139" t="s">
        <v>4807</v>
      </c>
      <c r="D1201" s="94" t="s">
        <v>4808</v>
      </c>
      <c r="E1201" s="119">
        <v>2020.0</v>
      </c>
      <c r="F1201" s="50" t="s">
        <v>23</v>
      </c>
      <c r="G1201" s="140" t="s">
        <v>4809</v>
      </c>
      <c r="H1201" s="14" t="s">
        <v>4784</v>
      </c>
      <c r="I1201" s="94" t="s">
        <v>4810</v>
      </c>
      <c r="J1201" s="94" t="s">
        <v>4811</v>
      </c>
      <c r="K1201" s="11">
        <v>330.0</v>
      </c>
      <c r="L1201" s="37" t="s">
        <v>408</v>
      </c>
    </row>
    <row r="1202">
      <c r="A1202" s="124" t="s">
        <v>1804</v>
      </c>
      <c r="B1202" s="37" t="s">
        <v>129</v>
      </c>
      <c r="C1202" s="139" t="s">
        <v>4812</v>
      </c>
      <c r="D1202" s="94" t="s">
        <v>4813</v>
      </c>
      <c r="E1202" s="119">
        <v>2020.0</v>
      </c>
      <c r="F1202" s="50" t="s">
        <v>16</v>
      </c>
      <c r="G1202" s="120" t="s">
        <v>4814</v>
      </c>
      <c r="H1202" s="14" t="s">
        <v>4784</v>
      </c>
      <c r="I1202" s="94" t="s">
        <v>4815</v>
      </c>
      <c r="J1202" s="94" t="s">
        <v>4816</v>
      </c>
      <c r="K1202" s="11">
        <v>6.0</v>
      </c>
      <c r="L1202" s="37" t="s">
        <v>408</v>
      </c>
    </row>
    <row r="1203">
      <c r="A1203" s="124" t="s">
        <v>1804</v>
      </c>
      <c r="B1203" s="37" t="s">
        <v>129</v>
      </c>
      <c r="C1203" s="139" t="s">
        <v>4817</v>
      </c>
      <c r="D1203" s="94" t="s">
        <v>4818</v>
      </c>
      <c r="E1203" s="119">
        <v>2020.0</v>
      </c>
      <c r="F1203" s="50" t="s">
        <v>16</v>
      </c>
      <c r="G1203" s="120" t="s">
        <v>4819</v>
      </c>
      <c r="H1203" s="14" t="s">
        <v>4820</v>
      </c>
      <c r="I1203" s="94" t="s">
        <v>4821</v>
      </c>
      <c r="J1203" s="94" t="s">
        <v>4822</v>
      </c>
      <c r="K1203" s="11">
        <v>2.0</v>
      </c>
      <c r="L1203" s="37" t="s">
        <v>408</v>
      </c>
    </row>
    <row r="1204">
      <c r="A1204" s="124" t="s">
        <v>1804</v>
      </c>
      <c r="B1204" s="37" t="s">
        <v>129</v>
      </c>
      <c r="C1204" s="139" t="s">
        <v>4823</v>
      </c>
      <c r="D1204" s="94" t="s">
        <v>4824</v>
      </c>
      <c r="E1204" s="119">
        <v>2020.0</v>
      </c>
      <c r="F1204" s="50" t="s">
        <v>16</v>
      </c>
      <c r="G1204" s="120" t="s">
        <v>4825</v>
      </c>
      <c r="H1204" s="14" t="s">
        <v>18</v>
      </c>
      <c r="I1204" s="94" t="s">
        <v>4826</v>
      </c>
      <c r="J1204" s="94"/>
      <c r="K1204" s="11">
        <v>4.0</v>
      </c>
      <c r="L1204" s="37" t="s">
        <v>408</v>
      </c>
    </row>
    <row r="1205">
      <c r="A1205" s="124" t="s">
        <v>1804</v>
      </c>
      <c r="B1205" s="37" t="s">
        <v>129</v>
      </c>
      <c r="C1205" s="139" t="s">
        <v>4827</v>
      </c>
      <c r="D1205" s="94" t="s">
        <v>4828</v>
      </c>
      <c r="E1205" s="119">
        <v>2019.0</v>
      </c>
      <c r="F1205" s="50" t="s">
        <v>16</v>
      </c>
      <c r="G1205" s="140" t="s">
        <v>4829</v>
      </c>
      <c r="H1205" s="34" t="s">
        <v>47</v>
      </c>
      <c r="I1205" s="94" t="s">
        <v>4830</v>
      </c>
      <c r="J1205" s="94" t="s">
        <v>4831</v>
      </c>
      <c r="K1205" s="11">
        <v>20.0</v>
      </c>
      <c r="L1205" s="37" t="s">
        <v>408</v>
      </c>
    </row>
    <row r="1206">
      <c r="A1206" s="124" t="s">
        <v>1804</v>
      </c>
      <c r="B1206" s="37" t="s">
        <v>129</v>
      </c>
      <c r="C1206" s="139" t="s">
        <v>4832</v>
      </c>
      <c r="D1206" s="94" t="s">
        <v>4833</v>
      </c>
      <c r="E1206" s="119">
        <v>2022.0</v>
      </c>
      <c r="F1206" s="50" t="s">
        <v>16</v>
      </c>
      <c r="G1206" s="120" t="s">
        <v>4834</v>
      </c>
      <c r="H1206" s="34" t="s">
        <v>47</v>
      </c>
      <c r="I1206" s="94" t="s">
        <v>4835</v>
      </c>
      <c r="J1206" s="94" t="s">
        <v>4836</v>
      </c>
      <c r="K1206" s="11">
        <v>0.0</v>
      </c>
      <c r="L1206" s="37" t="s">
        <v>408</v>
      </c>
    </row>
    <row r="1207">
      <c r="A1207" s="124" t="s">
        <v>1804</v>
      </c>
      <c r="B1207" s="37" t="s">
        <v>129</v>
      </c>
      <c r="C1207" s="139" t="s">
        <v>4837</v>
      </c>
      <c r="D1207" s="94" t="s">
        <v>4838</v>
      </c>
      <c r="E1207" s="119">
        <v>2023.0</v>
      </c>
      <c r="F1207" s="50" t="s">
        <v>16</v>
      </c>
      <c r="G1207" s="140" t="s">
        <v>4745</v>
      </c>
      <c r="H1207" s="34" t="s">
        <v>47</v>
      </c>
      <c r="I1207" s="94" t="s">
        <v>4839</v>
      </c>
      <c r="J1207" s="94" t="s">
        <v>4840</v>
      </c>
      <c r="K1207" s="11">
        <v>0.0</v>
      </c>
      <c r="L1207" s="37" t="s">
        <v>408</v>
      </c>
    </row>
    <row r="1208">
      <c r="A1208" s="124" t="s">
        <v>1804</v>
      </c>
      <c r="B1208" s="37" t="s">
        <v>129</v>
      </c>
      <c r="C1208" s="139" t="s">
        <v>4841</v>
      </c>
      <c r="D1208" s="94" t="s">
        <v>4842</v>
      </c>
      <c r="E1208" s="119">
        <v>2020.0</v>
      </c>
      <c r="F1208" s="50" t="s">
        <v>16</v>
      </c>
      <c r="G1208" s="120" t="s">
        <v>4843</v>
      </c>
      <c r="H1208" s="14" t="s">
        <v>4784</v>
      </c>
      <c r="I1208" s="94" t="s">
        <v>4844</v>
      </c>
      <c r="J1208" s="94" t="s">
        <v>4845</v>
      </c>
      <c r="K1208" s="11">
        <v>84.0</v>
      </c>
      <c r="L1208" s="37" t="s">
        <v>408</v>
      </c>
    </row>
    <row r="1209">
      <c r="A1209" s="124" t="s">
        <v>1804</v>
      </c>
      <c r="B1209" s="37" t="s">
        <v>129</v>
      </c>
      <c r="C1209" s="139" t="s">
        <v>4846</v>
      </c>
      <c r="D1209" s="94" t="s">
        <v>4847</v>
      </c>
      <c r="E1209" s="119">
        <v>2022.0</v>
      </c>
      <c r="F1209" s="50" t="s">
        <v>16</v>
      </c>
      <c r="G1209" s="120" t="s">
        <v>4848</v>
      </c>
      <c r="H1209" s="34" t="s">
        <v>47</v>
      </c>
      <c r="I1209" s="94" t="s">
        <v>4849</v>
      </c>
      <c r="J1209" s="94" t="s">
        <v>4850</v>
      </c>
      <c r="K1209" s="11">
        <v>36.0</v>
      </c>
      <c r="L1209" s="37" t="s">
        <v>408</v>
      </c>
    </row>
    <row r="1210">
      <c r="A1210" s="124" t="s">
        <v>1804</v>
      </c>
      <c r="B1210" s="37" t="s">
        <v>129</v>
      </c>
      <c r="C1210" s="139" t="s">
        <v>4851</v>
      </c>
      <c r="D1210" s="94" t="s">
        <v>4852</v>
      </c>
      <c r="E1210" s="119">
        <v>2022.0</v>
      </c>
      <c r="F1210" s="50" t="s">
        <v>16</v>
      </c>
      <c r="G1210" s="120" t="s">
        <v>4853</v>
      </c>
      <c r="H1210" s="14" t="s">
        <v>4784</v>
      </c>
      <c r="I1210" s="94" t="s">
        <v>4854</v>
      </c>
      <c r="J1210" s="94" t="s">
        <v>4855</v>
      </c>
      <c r="K1210" s="11">
        <v>3.0</v>
      </c>
      <c r="L1210" s="37" t="s">
        <v>408</v>
      </c>
    </row>
    <row r="1211">
      <c r="A1211" s="124" t="s">
        <v>1804</v>
      </c>
      <c r="B1211" s="37" t="s">
        <v>129</v>
      </c>
      <c r="C1211" s="139" t="s">
        <v>4856</v>
      </c>
      <c r="D1211" s="94" t="s">
        <v>4857</v>
      </c>
      <c r="E1211" s="119">
        <v>2021.0</v>
      </c>
      <c r="F1211" s="50" t="s">
        <v>16</v>
      </c>
      <c r="G1211" s="120" t="s">
        <v>4858</v>
      </c>
      <c r="H1211" s="14" t="s">
        <v>4784</v>
      </c>
      <c r="I1211" s="94" t="s">
        <v>4859</v>
      </c>
      <c r="J1211" s="94" t="s">
        <v>4860</v>
      </c>
      <c r="K1211" s="11">
        <v>12.0</v>
      </c>
      <c r="L1211" s="37" t="s">
        <v>408</v>
      </c>
    </row>
    <row r="1212">
      <c r="A1212" s="124" t="s">
        <v>1804</v>
      </c>
      <c r="B1212" s="37" t="s">
        <v>129</v>
      </c>
      <c r="C1212" s="139" t="s">
        <v>4861</v>
      </c>
      <c r="D1212" s="94" t="s">
        <v>4862</v>
      </c>
      <c r="E1212" s="119">
        <v>2023.0</v>
      </c>
      <c r="F1212" s="50" t="s">
        <v>16</v>
      </c>
      <c r="G1212" s="140" t="s">
        <v>4343</v>
      </c>
      <c r="H1212" s="34" t="s">
        <v>47</v>
      </c>
      <c r="I1212" s="94" t="s">
        <v>4863</v>
      </c>
      <c r="J1212" s="94" t="s">
        <v>4864</v>
      </c>
      <c r="K1212" s="11">
        <v>1.0</v>
      </c>
      <c r="L1212" s="37" t="s">
        <v>408</v>
      </c>
    </row>
    <row r="1213">
      <c r="A1213" s="124" t="s">
        <v>1804</v>
      </c>
      <c r="B1213" s="37" t="s">
        <v>129</v>
      </c>
      <c r="C1213" s="139" t="s">
        <v>4865</v>
      </c>
      <c r="D1213" s="94" t="s">
        <v>4866</v>
      </c>
      <c r="E1213" s="119">
        <v>2021.0</v>
      </c>
      <c r="F1213" s="50" t="s">
        <v>16</v>
      </c>
      <c r="G1213" s="120" t="s">
        <v>4867</v>
      </c>
      <c r="H1213" s="34" t="s">
        <v>47</v>
      </c>
      <c r="I1213" s="94" t="s">
        <v>4868</v>
      </c>
      <c r="J1213" s="94" t="s">
        <v>4869</v>
      </c>
      <c r="K1213" s="11">
        <v>4.0</v>
      </c>
      <c r="L1213" s="37" t="s">
        <v>408</v>
      </c>
    </row>
    <row r="1214">
      <c r="A1214" s="124" t="s">
        <v>1804</v>
      </c>
      <c r="B1214" s="37" t="s">
        <v>129</v>
      </c>
      <c r="C1214" s="139" t="s">
        <v>4870</v>
      </c>
      <c r="D1214" s="94" t="s">
        <v>4871</v>
      </c>
      <c r="E1214" s="119">
        <v>2021.0</v>
      </c>
      <c r="F1214" s="50" t="s">
        <v>16</v>
      </c>
      <c r="G1214" s="120" t="s">
        <v>4872</v>
      </c>
      <c r="H1214" s="34" t="s">
        <v>47</v>
      </c>
      <c r="I1214" s="94" t="s">
        <v>4873</v>
      </c>
      <c r="J1214" s="94" t="s">
        <v>4874</v>
      </c>
      <c r="K1214" s="11">
        <v>38.0</v>
      </c>
      <c r="L1214" s="37" t="s">
        <v>408</v>
      </c>
    </row>
    <row r="1215">
      <c r="A1215" s="124" t="s">
        <v>1804</v>
      </c>
      <c r="B1215" s="37" t="s">
        <v>129</v>
      </c>
      <c r="C1215" s="139" t="s">
        <v>4875</v>
      </c>
      <c r="D1215" s="94" t="s">
        <v>4876</v>
      </c>
      <c r="E1215" s="119">
        <v>2022.0</v>
      </c>
      <c r="F1215" s="50" t="s">
        <v>16</v>
      </c>
      <c r="G1215" s="120" t="s">
        <v>4245</v>
      </c>
      <c r="H1215" s="34" t="s">
        <v>47</v>
      </c>
      <c r="I1215" s="94" t="s">
        <v>4877</v>
      </c>
      <c r="J1215" s="94" t="s">
        <v>4878</v>
      </c>
      <c r="K1215" s="11">
        <v>4.0</v>
      </c>
      <c r="L1215" s="37" t="s">
        <v>408</v>
      </c>
    </row>
    <row r="1216">
      <c r="A1216" s="124" t="s">
        <v>1804</v>
      </c>
      <c r="B1216" s="37" t="s">
        <v>129</v>
      </c>
      <c r="C1216" s="139" t="s">
        <v>4879</v>
      </c>
      <c r="D1216" s="94" t="s">
        <v>4880</v>
      </c>
      <c r="E1216" s="119">
        <v>2022.0</v>
      </c>
      <c r="F1216" s="50" t="s">
        <v>16</v>
      </c>
      <c r="G1216" s="140" t="s">
        <v>4184</v>
      </c>
      <c r="H1216" s="34" t="s">
        <v>47</v>
      </c>
      <c r="I1216" s="94" t="s">
        <v>4881</v>
      </c>
      <c r="J1216" s="94" t="s">
        <v>4882</v>
      </c>
      <c r="K1216" s="11">
        <v>9.0</v>
      </c>
      <c r="L1216" s="37" t="s">
        <v>408</v>
      </c>
    </row>
    <row r="1217">
      <c r="A1217" s="124" t="s">
        <v>1804</v>
      </c>
      <c r="B1217" s="37" t="s">
        <v>129</v>
      </c>
      <c r="C1217" s="139" t="s">
        <v>4883</v>
      </c>
      <c r="D1217" s="94" t="s">
        <v>4884</v>
      </c>
      <c r="E1217" s="119">
        <v>2021.0</v>
      </c>
      <c r="F1217" s="50" t="s">
        <v>23</v>
      </c>
      <c r="G1217" s="140" t="s">
        <v>4885</v>
      </c>
      <c r="H1217" s="34" t="s">
        <v>47</v>
      </c>
      <c r="I1217" s="94" t="s">
        <v>4886</v>
      </c>
      <c r="J1217" s="94" t="s">
        <v>4887</v>
      </c>
      <c r="K1217" s="11">
        <v>92.0</v>
      </c>
      <c r="L1217" s="37" t="s">
        <v>408</v>
      </c>
    </row>
    <row r="1218">
      <c r="A1218" s="124" t="s">
        <v>1804</v>
      </c>
      <c r="B1218" s="37" t="s">
        <v>129</v>
      </c>
      <c r="C1218" s="139" t="s">
        <v>4888</v>
      </c>
      <c r="D1218" s="94" t="s">
        <v>4889</v>
      </c>
      <c r="E1218" s="119">
        <v>2022.0</v>
      </c>
      <c r="F1218" s="50" t="s">
        <v>23</v>
      </c>
      <c r="G1218" s="140" t="s">
        <v>4343</v>
      </c>
      <c r="H1218" s="34" t="s">
        <v>47</v>
      </c>
      <c r="I1218" s="94" t="s">
        <v>4890</v>
      </c>
      <c r="J1218" s="94" t="s">
        <v>4891</v>
      </c>
      <c r="K1218" s="11">
        <v>14.0</v>
      </c>
      <c r="L1218" s="37" t="s">
        <v>408</v>
      </c>
    </row>
    <row r="1219">
      <c r="A1219" s="124" t="s">
        <v>1804</v>
      </c>
      <c r="B1219" s="37" t="s">
        <v>129</v>
      </c>
      <c r="C1219" s="139" t="s">
        <v>4892</v>
      </c>
      <c r="D1219" s="94" t="s">
        <v>4893</v>
      </c>
      <c r="E1219" s="119">
        <v>2023.0</v>
      </c>
      <c r="F1219" s="50" t="s">
        <v>16</v>
      </c>
      <c r="G1219" s="120" t="s">
        <v>4611</v>
      </c>
      <c r="H1219" s="34" t="s">
        <v>47</v>
      </c>
      <c r="I1219" s="94" t="s">
        <v>4894</v>
      </c>
      <c r="J1219" s="94" t="s">
        <v>4895</v>
      </c>
      <c r="K1219" s="11">
        <v>0.0</v>
      </c>
      <c r="L1219" s="37" t="s">
        <v>408</v>
      </c>
    </row>
    <row r="1220">
      <c r="A1220" s="124" t="s">
        <v>1804</v>
      </c>
      <c r="B1220" s="37" t="s">
        <v>129</v>
      </c>
      <c r="C1220" s="139" t="s">
        <v>4896</v>
      </c>
      <c r="D1220" s="94" t="s">
        <v>4897</v>
      </c>
      <c r="E1220" s="119">
        <v>2018.0</v>
      </c>
      <c r="F1220" s="50" t="s">
        <v>16</v>
      </c>
      <c r="G1220" s="120" t="s">
        <v>4898</v>
      </c>
      <c r="H1220" s="14" t="s">
        <v>4784</v>
      </c>
      <c r="I1220" s="94" t="s">
        <v>4899</v>
      </c>
      <c r="J1220" s="94" t="s">
        <v>4900</v>
      </c>
      <c r="K1220" s="11">
        <v>5.0</v>
      </c>
      <c r="L1220" s="37" t="s">
        <v>408</v>
      </c>
    </row>
    <row r="1221">
      <c r="A1221" s="124" t="s">
        <v>1804</v>
      </c>
      <c r="B1221" s="37" t="s">
        <v>129</v>
      </c>
      <c r="C1221" s="139" t="s">
        <v>4901</v>
      </c>
      <c r="D1221" s="94" t="s">
        <v>4902</v>
      </c>
      <c r="E1221" s="119">
        <v>2020.0</v>
      </c>
      <c r="F1221" s="50" t="s">
        <v>16</v>
      </c>
      <c r="G1221" s="120" t="s">
        <v>4843</v>
      </c>
      <c r="H1221" s="14" t="s">
        <v>4784</v>
      </c>
      <c r="I1221" s="94" t="s">
        <v>4903</v>
      </c>
      <c r="J1221" s="94" t="s">
        <v>4904</v>
      </c>
      <c r="K1221" s="11">
        <v>24.0</v>
      </c>
      <c r="L1221" s="37" t="s">
        <v>408</v>
      </c>
    </row>
    <row r="1222">
      <c r="A1222" s="124" t="s">
        <v>1804</v>
      </c>
      <c r="B1222" s="37" t="s">
        <v>129</v>
      </c>
      <c r="C1222" s="139" t="s">
        <v>4905</v>
      </c>
      <c r="D1222" s="94" t="s">
        <v>4906</v>
      </c>
      <c r="E1222" s="119">
        <v>2023.0</v>
      </c>
      <c r="F1222" s="50" t="s">
        <v>16</v>
      </c>
      <c r="G1222" s="140" t="s">
        <v>4180</v>
      </c>
      <c r="H1222" s="14" t="s">
        <v>18</v>
      </c>
      <c r="I1222" s="94" t="s">
        <v>4907</v>
      </c>
      <c r="J1222" s="94" t="s">
        <v>4908</v>
      </c>
      <c r="K1222" s="11">
        <v>0.0</v>
      </c>
      <c r="L1222" s="37" t="s">
        <v>548</v>
      </c>
    </row>
    <row r="1223">
      <c r="A1223" s="124" t="s">
        <v>1804</v>
      </c>
      <c r="B1223" s="37" t="s">
        <v>129</v>
      </c>
      <c r="C1223" s="139" t="s">
        <v>4909</v>
      </c>
      <c r="D1223" s="94" t="s">
        <v>4910</v>
      </c>
      <c r="E1223" s="119">
        <v>2020.0</v>
      </c>
      <c r="F1223" s="50" t="s">
        <v>16</v>
      </c>
      <c r="G1223" s="140" t="s">
        <v>4911</v>
      </c>
      <c r="H1223" s="34" t="s">
        <v>47</v>
      </c>
      <c r="I1223" s="94" t="s">
        <v>4912</v>
      </c>
      <c r="J1223" s="94" t="s">
        <v>4913</v>
      </c>
      <c r="K1223" s="11">
        <v>7.0</v>
      </c>
      <c r="L1223" s="37" t="s">
        <v>408</v>
      </c>
    </row>
    <row r="1224">
      <c r="A1224" s="124" t="s">
        <v>1804</v>
      </c>
      <c r="B1224" s="37" t="s">
        <v>129</v>
      </c>
      <c r="C1224" s="139" t="s">
        <v>4914</v>
      </c>
      <c r="D1224" s="94" t="s">
        <v>4915</v>
      </c>
      <c r="E1224" s="119">
        <v>2023.0</v>
      </c>
      <c r="F1224" s="50" t="s">
        <v>16</v>
      </c>
      <c r="G1224" s="120" t="s">
        <v>4466</v>
      </c>
      <c r="H1224" s="14" t="s">
        <v>4784</v>
      </c>
      <c r="I1224" s="94" t="s">
        <v>4916</v>
      </c>
      <c r="J1224" s="94" t="s">
        <v>4917</v>
      </c>
      <c r="K1224" s="11">
        <v>1.0</v>
      </c>
      <c r="L1224" s="37" t="s">
        <v>408</v>
      </c>
    </row>
    <row r="1225">
      <c r="A1225" s="124" t="s">
        <v>1804</v>
      </c>
      <c r="B1225" s="37" t="s">
        <v>129</v>
      </c>
      <c r="C1225" s="139" t="s">
        <v>4918</v>
      </c>
      <c r="D1225" s="94" t="s">
        <v>4919</v>
      </c>
      <c r="E1225" s="119">
        <v>2022.0</v>
      </c>
      <c r="F1225" s="50" t="s">
        <v>16</v>
      </c>
      <c r="G1225" s="140" t="s">
        <v>4184</v>
      </c>
      <c r="H1225" s="34" t="s">
        <v>47</v>
      </c>
      <c r="I1225" s="94" t="s">
        <v>4920</v>
      </c>
      <c r="J1225" s="94" t="s">
        <v>4921</v>
      </c>
      <c r="K1225" s="11">
        <v>4.0</v>
      </c>
      <c r="L1225" s="37" t="s">
        <v>408</v>
      </c>
    </row>
    <row r="1226">
      <c r="A1226" s="124" t="s">
        <v>1804</v>
      </c>
      <c r="B1226" s="37" t="s">
        <v>129</v>
      </c>
      <c r="C1226" s="139" t="s">
        <v>4922</v>
      </c>
      <c r="D1226" s="94" t="s">
        <v>4923</v>
      </c>
      <c r="E1226" s="119">
        <v>2018.0</v>
      </c>
      <c r="F1226" s="50" t="s">
        <v>16</v>
      </c>
      <c r="G1226" s="120" t="s">
        <v>4649</v>
      </c>
      <c r="H1226" s="34" t="s">
        <v>47</v>
      </c>
      <c r="I1226" s="94" t="s">
        <v>4924</v>
      </c>
      <c r="J1226" s="94" t="s">
        <v>4925</v>
      </c>
      <c r="K1226" s="11">
        <v>11.0</v>
      </c>
      <c r="L1226" s="37" t="s">
        <v>408</v>
      </c>
    </row>
    <row r="1227">
      <c r="A1227" s="124" t="s">
        <v>1804</v>
      </c>
      <c r="B1227" s="37" t="s">
        <v>129</v>
      </c>
      <c r="C1227" s="139" t="s">
        <v>4926</v>
      </c>
      <c r="D1227" s="94" t="s">
        <v>4927</v>
      </c>
      <c r="E1227" s="119">
        <v>2023.0</v>
      </c>
      <c r="F1227" s="50" t="s">
        <v>23</v>
      </c>
      <c r="G1227" s="120" t="s">
        <v>4928</v>
      </c>
      <c r="H1227" s="34" t="s">
        <v>47</v>
      </c>
      <c r="I1227" s="94" t="s">
        <v>4929</v>
      </c>
      <c r="J1227" s="94" t="s">
        <v>4930</v>
      </c>
      <c r="K1227" s="11">
        <v>0.0</v>
      </c>
      <c r="L1227" s="37" t="s">
        <v>408</v>
      </c>
    </row>
    <row r="1228">
      <c r="A1228" s="124" t="s">
        <v>1804</v>
      </c>
      <c r="B1228" s="37" t="s">
        <v>129</v>
      </c>
      <c r="C1228" s="139" t="s">
        <v>4931</v>
      </c>
      <c r="D1228" s="94" t="s">
        <v>4932</v>
      </c>
      <c r="E1228" s="119">
        <v>2021.0</v>
      </c>
      <c r="F1228" s="50" t="s">
        <v>16</v>
      </c>
      <c r="G1228" s="140" t="s">
        <v>4885</v>
      </c>
      <c r="H1228" s="14" t="s">
        <v>4784</v>
      </c>
      <c r="I1228" s="94" t="s">
        <v>4933</v>
      </c>
      <c r="J1228" s="94" t="s">
        <v>4934</v>
      </c>
      <c r="K1228" s="11">
        <v>3.0</v>
      </c>
      <c r="L1228" s="37" t="s">
        <v>408</v>
      </c>
    </row>
    <row r="1229">
      <c r="A1229" s="124" t="s">
        <v>1804</v>
      </c>
      <c r="B1229" s="37" t="s">
        <v>129</v>
      </c>
      <c r="C1229" s="139" t="s">
        <v>4935</v>
      </c>
      <c r="D1229" s="94" t="s">
        <v>4936</v>
      </c>
      <c r="E1229" s="119">
        <v>2021.0</v>
      </c>
      <c r="F1229" s="50" t="s">
        <v>16</v>
      </c>
      <c r="G1229" s="120" t="s">
        <v>4937</v>
      </c>
      <c r="H1229" s="34" t="s">
        <v>47</v>
      </c>
      <c r="I1229" s="94" t="s">
        <v>4938</v>
      </c>
      <c r="J1229" s="94" t="s">
        <v>4939</v>
      </c>
      <c r="K1229" s="11">
        <v>0.0</v>
      </c>
      <c r="L1229" s="37" t="s">
        <v>408</v>
      </c>
    </row>
    <row r="1230">
      <c r="A1230" s="124" t="s">
        <v>1804</v>
      </c>
      <c r="B1230" s="37" t="s">
        <v>129</v>
      </c>
      <c r="C1230" s="139" t="s">
        <v>4940</v>
      </c>
      <c r="D1230" s="94" t="s">
        <v>4941</v>
      </c>
      <c r="E1230" s="119">
        <v>2019.0</v>
      </c>
      <c r="F1230" s="50" t="s">
        <v>16</v>
      </c>
      <c r="G1230" s="120" t="s">
        <v>4942</v>
      </c>
      <c r="H1230" s="34" t="s">
        <v>47</v>
      </c>
      <c r="I1230" s="94" t="s">
        <v>4943</v>
      </c>
      <c r="J1230" s="94" t="s">
        <v>4944</v>
      </c>
      <c r="K1230" s="11">
        <v>3.0</v>
      </c>
      <c r="L1230" s="37" t="s">
        <v>408</v>
      </c>
    </row>
    <row r="1231">
      <c r="A1231" s="124" t="s">
        <v>1804</v>
      </c>
      <c r="B1231" s="37" t="s">
        <v>129</v>
      </c>
      <c r="C1231" s="139" t="s">
        <v>4945</v>
      </c>
      <c r="D1231" s="94" t="s">
        <v>4946</v>
      </c>
      <c r="E1231" s="119">
        <v>2013.0</v>
      </c>
      <c r="F1231" s="50" t="s">
        <v>16</v>
      </c>
      <c r="G1231" s="120" t="s">
        <v>4947</v>
      </c>
      <c r="H1231" s="34" t="s">
        <v>47</v>
      </c>
      <c r="I1231" s="94" t="s">
        <v>4948</v>
      </c>
      <c r="J1231" s="94" t="s">
        <v>4949</v>
      </c>
      <c r="K1231" s="11">
        <v>55.0</v>
      </c>
      <c r="L1231" s="37" t="s">
        <v>408</v>
      </c>
    </row>
    <row r="1232">
      <c r="A1232" s="124" t="s">
        <v>1804</v>
      </c>
      <c r="B1232" s="37" t="s">
        <v>129</v>
      </c>
      <c r="C1232" s="139" t="s">
        <v>4950</v>
      </c>
      <c r="D1232" s="94" t="s">
        <v>4951</v>
      </c>
      <c r="E1232" s="119">
        <v>2018.0</v>
      </c>
      <c r="F1232" s="50" t="s">
        <v>16</v>
      </c>
      <c r="G1232" s="120" t="s">
        <v>4952</v>
      </c>
      <c r="H1232" s="34" t="s">
        <v>47</v>
      </c>
      <c r="I1232" s="94" t="s">
        <v>4953</v>
      </c>
      <c r="J1232" s="94"/>
      <c r="K1232" s="11">
        <v>7.0</v>
      </c>
      <c r="L1232" s="37" t="s">
        <v>408</v>
      </c>
    </row>
    <row r="1233">
      <c r="A1233" s="124" t="s">
        <v>1804</v>
      </c>
      <c r="B1233" s="37" t="s">
        <v>129</v>
      </c>
      <c r="C1233" s="139" t="s">
        <v>4954</v>
      </c>
      <c r="D1233" s="94" t="s">
        <v>4955</v>
      </c>
      <c r="E1233" s="119">
        <v>2016.0</v>
      </c>
      <c r="F1233" s="50" t="s">
        <v>16</v>
      </c>
      <c r="G1233" s="120" t="s">
        <v>4956</v>
      </c>
      <c r="H1233" s="34" t="s">
        <v>47</v>
      </c>
      <c r="I1233" s="94" t="s">
        <v>4957</v>
      </c>
      <c r="J1233" s="94" t="s">
        <v>4958</v>
      </c>
      <c r="K1233" s="11">
        <v>0.0</v>
      </c>
      <c r="L1233" s="37" t="s">
        <v>408</v>
      </c>
    </row>
    <row r="1234">
      <c r="A1234" s="124" t="s">
        <v>1804</v>
      </c>
      <c r="B1234" s="37" t="s">
        <v>129</v>
      </c>
      <c r="C1234" s="139" t="s">
        <v>4959</v>
      </c>
      <c r="D1234" s="94" t="s">
        <v>4960</v>
      </c>
      <c r="E1234" s="119">
        <v>2022.0</v>
      </c>
      <c r="F1234" s="50" t="s">
        <v>16</v>
      </c>
      <c r="G1234" s="120" t="s">
        <v>4961</v>
      </c>
      <c r="H1234" s="14" t="s">
        <v>4710</v>
      </c>
      <c r="I1234" s="94" t="s">
        <v>4962</v>
      </c>
      <c r="J1234" s="94" t="s">
        <v>4963</v>
      </c>
      <c r="K1234" s="11">
        <v>0.0</v>
      </c>
      <c r="L1234" s="37" t="s">
        <v>408</v>
      </c>
    </row>
    <row r="1235">
      <c r="A1235" s="124" t="s">
        <v>1804</v>
      </c>
      <c r="B1235" s="37" t="s">
        <v>129</v>
      </c>
      <c r="C1235" s="139" t="s">
        <v>4964</v>
      </c>
      <c r="D1235" s="94" t="s">
        <v>4965</v>
      </c>
      <c r="E1235" s="119">
        <v>2014.0</v>
      </c>
      <c r="F1235" s="50" t="s">
        <v>23</v>
      </c>
      <c r="G1235" s="140" t="s">
        <v>4885</v>
      </c>
      <c r="H1235" s="14" t="s">
        <v>4784</v>
      </c>
      <c r="I1235" s="94" t="s">
        <v>4966</v>
      </c>
      <c r="J1235" s="94" t="s">
        <v>4967</v>
      </c>
      <c r="K1235" s="11">
        <v>2922.0</v>
      </c>
      <c r="L1235" s="37" t="s">
        <v>408</v>
      </c>
    </row>
    <row r="1236">
      <c r="A1236" s="124" t="s">
        <v>1804</v>
      </c>
      <c r="B1236" s="37" t="s">
        <v>129</v>
      </c>
      <c r="C1236" s="139" t="s">
        <v>4968</v>
      </c>
      <c r="D1236" s="94" t="s">
        <v>4969</v>
      </c>
      <c r="E1236" s="119">
        <v>2021.0</v>
      </c>
      <c r="F1236" s="50" t="s">
        <v>16</v>
      </c>
      <c r="G1236" s="120" t="s">
        <v>4858</v>
      </c>
      <c r="H1236" s="14" t="s">
        <v>4784</v>
      </c>
      <c r="I1236" s="94" t="s">
        <v>4970</v>
      </c>
      <c r="J1236" s="94" t="s">
        <v>4971</v>
      </c>
      <c r="K1236" s="11">
        <v>40.0</v>
      </c>
      <c r="L1236" s="37" t="s">
        <v>408</v>
      </c>
    </row>
    <row r="1237">
      <c r="A1237" s="124" t="s">
        <v>1804</v>
      </c>
      <c r="B1237" s="37" t="s">
        <v>129</v>
      </c>
      <c r="C1237" s="139" t="s">
        <v>4972</v>
      </c>
      <c r="D1237" s="94" t="s">
        <v>4973</v>
      </c>
      <c r="E1237" s="119">
        <v>2016.0</v>
      </c>
      <c r="F1237" s="50" t="s">
        <v>16</v>
      </c>
      <c r="G1237" s="120" t="s">
        <v>4974</v>
      </c>
      <c r="H1237" s="14" t="s">
        <v>18</v>
      </c>
      <c r="I1237" s="94" t="s">
        <v>4975</v>
      </c>
      <c r="J1237" s="94"/>
      <c r="K1237" s="11">
        <v>2.0</v>
      </c>
      <c r="L1237" s="37" t="s">
        <v>408</v>
      </c>
    </row>
    <row r="1238">
      <c r="A1238" s="124" t="s">
        <v>1804</v>
      </c>
      <c r="B1238" s="37" t="s">
        <v>129</v>
      </c>
      <c r="C1238" s="139" t="s">
        <v>4976</v>
      </c>
      <c r="D1238" s="94" t="s">
        <v>4977</v>
      </c>
      <c r="E1238" s="119">
        <v>2022.0</v>
      </c>
      <c r="F1238" s="50" t="s">
        <v>23</v>
      </c>
      <c r="G1238" s="120" t="s">
        <v>4978</v>
      </c>
      <c r="H1238" s="34" t="s">
        <v>47</v>
      </c>
      <c r="I1238" s="94" t="s">
        <v>4979</v>
      </c>
      <c r="J1238" s="94" t="s">
        <v>4980</v>
      </c>
      <c r="K1238" s="11">
        <v>6.0</v>
      </c>
      <c r="L1238" s="37" t="s">
        <v>408</v>
      </c>
    </row>
    <row r="1239">
      <c r="A1239" s="124" t="s">
        <v>1804</v>
      </c>
      <c r="B1239" s="37" t="s">
        <v>129</v>
      </c>
      <c r="C1239" s="139" t="s">
        <v>4981</v>
      </c>
      <c r="D1239" s="94" t="s">
        <v>4982</v>
      </c>
      <c r="E1239" s="119">
        <v>2018.0</v>
      </c>
      <c r="F1239" s="50" t="s">
        <v>16</v>
      </c>
      <c r="G1239" s="120" t="s">
        <v>4983</v>
      </c>
      <c r="H1239" s="34" t="s">
        <v>47</v>
      </c>
      <c r="I1239" s="94" t="s">
        <v>4984</v>
      </c>
      <c r="J1239" s="94" t="s">
        <v>4985</v>
      </c>
      <c r="K1239" s="11">
        <v>4.0</v>
      </c>
      <c r="L1239" s="37" t="s">
        <v>408</v>
      </c>
    </row>
    <row r="1240">
      <c r="A1240" s="124" t="s">
        <v>1804</v>
      </c>
      <c r="B1240" s="37" t="s">
        <v>129</v>
      </c>
      <c r="C1240" s="139" t="s">
        <v>4986</v>
      </c>
      <c r="D1240" s="94" t="s">
        <v>4987</v>
      </c>
      <c r="E1240" s="119">
        <v>2013.0</v>
      </c>
      <c r="F1240" s="50" t="s">
        <v>16</v>
      </c>
      <c r="G1240" s="120" t="s">
        <v>4988</v>
      </c>
      <c r="H1240" s="34" t="s">
        <v>47</v>
      </c>
      <c r="I1240" s="94" t="s">
        <v>4989</v>
      </c>
      <c r="J1240" s="94" t="s">
        <v>4990</v>
      </c>
      <c r="K1240" s="11">
        <v>9.0</v>
      </c>
      <c r="L1240" s="37" t="s">
        <v>408</v>
      </c>
    </row>
    <row r="1241">
      <c r="A1241" s="124" t="s">
        <v>1804</v>
      </c>
      <c r="B1241" s="37" t="s">
        <v>129</v>
      </c>
      <c r="C1241" s="139" t="s">
        <v>4991</v>
      </c>
      <c r="D1241" s="94" t="s">
        <v>4992</v>
      </c>
      <c r="E1241" s="119">
        <v>2012.0</v>
      </c>
      <c r="F1241" s="50" t="s">
        <v>16</v>
      </c>
      <c r="G1241" s="120" t="s">
        <v>4993</v>
      </c>
      <c r="H1241" s="34" t="s">
        <v>47</v>
      </c>
      <c r="I1241" s="94" t="s">
        <v>4994</v>
      </c>
      <c r="J1241" s="94" t="s">
        <v>4995</v>
      </c>
      <c r="K1241" s="11">
        <v>58.0</v>
      </c>
      <c r="L1241" s="37" t="s">
        <v>408</v>
      </c>
    </row>
    <row r="1242">
      <c r="A1242" s="124" t="s">
        <v>1804</v>
      </c>
      <c r="B1242" s="37" t="s">
        <v>129</v>
      </c>
      <c r="C1242" s="139" t="s">
        <v>4996</v>
      </c>
      <c r="D1242" s="94" t="s">
        <v>4997</v>
      </c>
      <c r="E1242" s="119">
        <v>2021.0</v>
      </c>
      <c r="F1242" s="50" t="s">
        <v>16</v>
      </c>
      <c r="G1242" s="140" t="s">
        <v>4406</v>
      </c>
      <c r="H1242" s="34" t="s">
        <v>47</v>
      </c>
      <c r="I1242" s="94" t="s">
        <v>4998</v>
      </c>
      <c r="J1242" s="94" t="s">
        <v>4999</v>
      </c>
      <c r="K1242" s="11">
        <v>13.0</v>
      </c>
      <c r="L1242" s="37" t="s">
        <v>408</v>
      </c>
    </row>
    <row r="1243">
      <c r="A1243" s="124" t="s">
        <v>1804</v>
      </c>
      <c r="B1243" s="37" t="s">
        <v>129</v>
      </c>
      <c r="C1243" s="139" t="s">
        <v>5000</v>
      </c>
      <c r="D1243" s="94" t="s">
        <v>5001</v>
      </c>
      <c r="E1243" s="119">
        <v>2023.0</v>
      </c>
      <c r="F1243" s="50" t="s">
        <v>16</v>
      </c>
      <c r="G1243" s="120" t="s">
        <v>5002</v>
      </c>
      <c r="H1243" s="34" t="s">
        <v>47</v>
      </c>
      <c r="I1243" s="94" t="s">
        <v>5003</v>
      </c>
      <c r="J1243" s="94" t="s">
        <v>5004</v>
      </c>
      <c r="K1243" s="11">
        <v>2.0</v>
      </c>
      <c r="L1243" s="37" t="s">
        <v>408</v>
      </c>
    </row>
    <row r="1244">
      <c r="A1244" s="124" t="s">
        <v>1804</v>
      </c>
      <c r="B1244" s="37" t="s">
        <v>129</v>
      </c>
      <c r="C1244" s="139" t="s">
        <v>5005</v>
      </c>
      <c r="D1244" s="94" t="s">
        <v>5006</v>
      </c>
      <c r="E1244" s="119">
        <v>2019.0</v>
      </c>
      <c r="F1244" s="50" t="s">
        <v>16</v>
      </c>
      <c r="G1244" s="120" t="s">
        <v>5007</v>
      </c>
      <c r="H1244" s="34" t="s">
        <v>47</v>
      </c>
      <c r="I1244" s="94" t="s">
        <v>5008</v>
      </c>
      <c r="J1244" s="94" t="s">
        <v>5009</v>
      </c>
      <c r="K1244" s="11">
        <v>4.0</v>
      </c>
      <c r="L1244" s="37" t="s">
        <v>408</v>
      </c>
    </row>
    <row r="1245">
      <c r="A1245" s="124" t="s">
        <v>1804</v>
      </c>
      <c r="B1245" s="37" t="s">
        <v>129</v>
      </c>
      <c r="C1245" s="139" t="s">
        <v>5010</v>
      </c>
      <c r="D1245" s="94" t="s">
        <v>5011</v>
      </c>
      <c r="E1245" s="119">
        <v>2020.0</v>
      </c>
      <c r="F1245" s="50" t="s">
        <v>16</v>
      </c>
      <c r="G1245" s="120" t="s">
        <v>5012</v>
      </c>
      <c r="H1245" s="34" t="s">
        <v>47</v>
      </c>
      <c r="I1245" s="94" t="s">
        <v>5013</v>
      </c>
      <c r="J1245" s="94" t="s">
        <v>5014</v>
      </c>
      <c r="K1245" s="11">
        <v>125.0</v>
      </c>
      <c r="L1245" s="37" t="s">
        <v>408</v>
      </c>
    </row>
    <row r="1246">
      <c r="A1246" s="124" t="s">
        <v>1804</v>
      </c>
      <c r="B1246" s="37" t="s">
        <v>129</v>
      </c>
      <c r="C1246" s="139" t="s">
        <v>5015</v>
      </c>
      <c r="D1246" s="94" t="s">
        <v>5016</v>
      </c>
      <c r="E1246" s="119">
        <v>2016.0</v>
      </c>
      <c r="F1246" s="50" t="s">
        <v>16</v>
      </c>
      <c r="G1246" s="120" t="s">
        <v>5017</v>
      </c>
      <c r="H1246" s="14" t="s">
        <v>4784</v>
      </c>
      <c r="I1246" s="94" t="s">
        <v>5018</v>
      </c>
      <c r="J1246" s="94" t="s">
        <v>5019</v>
      </c>
      <c r="K1246" s="11">
        <v>200.0</v>
      </c>
      <c r="L1246" s="37" t="s">
        <v>408</v>
      </c>
    </row>
    <row r="1247">
      <c r="A1247" s="124" t="s">
        <v>1804</v>
      </c>
      <c r="B1247" s="37" t="s">
        <v>129</v>
      </c>
      <c r="C1247" s="139" t="s">
        <v>5020</v>
      </c>
      <c r="D1247" s="94" t="s">
        <v>5021</v>
      </c>
      <c r="E1247" s="119">
        <v>2021.0</v>
      </c>
      <c r="F1247" s="50" t="s">
        <v>16</v>
      </c>
      <c r="G1247" s="140" t="s">
        <v>4885</v>
      </c>
      <c r="H1247" s="14" t="s">
        <v>4784</v>
      </c>
      <c r="I1247" s="94" t="s">
        <v>5022</v>
      </c>
      <c r="J1247" s="94" t="s">
        <v>5023</v>
      </c>
      <c r="K1247" s="11">
        <v>436.0</v>
      </c>
      <c r="L1247" s="37" t="s">
        <v>408</v>
      </c>
    </row>
    <row r="1248">
      <c r="A1248" s="124" t="s">
        <v>1804</v>
      </c>
      <c r="B1248" s="37" t="s">
        <v>129</v>
      </c>
      <c r="C1248" s="139" t="s">
        <v>5024</v>
      </c>
      <c r="D1248" s="94" t="s">
        <v>5025</v>
      </c>
      <c r="E1248" s="119">
        <v>2017.0</v>
      </c>
      <c r="F1248" s="50" t="s">
        <v>16</v>
      </c>
      <c r="G1248" s="140" t="s">
        <v>5026</v>
      </c>
      <c r="H1248" s="34" t="s">
        <v>47</v>
      </c>
      <c r="I1248" s="94" t="s">
        <v>5027</v>
      </c>
      <c r="J1248" s="94"/>
      <c r="K1248" s="11">
        <v>29.0</v>
      </c>
      <c r="L1248" s="37" t="s">
        <v>408</v>
      </c>
    </row>
    <row r="1249">
      <c r="A1249" s="124" t="s">
        <v>1804</v>
      </c>
      <c r="B1249" s="37" t="s">
        <v>129</v>
      </c>
      <c r="C1249" s="145" t="s">
        <v>5028</v>
      </c>
      <c r="D1249" s="94" t="s">
        <v>5029</v>
      </c>
      <c r="E1249" s="119">
        <v>2021.0</v>
      </c>
      <c r="F1249" s="50" t="s">
        <v>16</v>
      </c>
      <c r="G1249" s="120" t="s">
        <v>4189</v>
      </c>
      <c r="H1249" s="14" t="s">
        <v>4784</v>
      </c>
      <c r="I1249" s="94" t="s">
        <v>5030</v>
      </c>
      <c r="J1249" s="94" t="s">
        <v>5031</v>
      </c>
      <c r="K1249" s="11">
        <v>8.0</v>
      </c>
      <c r="L1249" s="98" t="s">
        <v>548</v>
      </c>
    </row>
    <row r="1250">
      <c r="A1250" s="124" t="s">
        <v>1804</v>
      </c>
      <c r="B1250" s="37" t="s">
        <v>129</v>
      </c>
      <c r="C1250" s="145" t="s">
        <v>5032</v>
      </c>
      <c r="D1250" s="94" t="s">
        <v>5033</v>
      </c>
      <c r="E1250" s="119">
        <v>2018.0</v>
      </c>
      <c r="F1250" s="50" t="s">
        <v>16</v>
      </c>
      <c r="G1250" s="120" t="s">
        <v>5034</v>
      </c>
      <c r="H1250" s="14" t="s">
        <v>4520</v>
      </c>
      <c r="I1250" s="94" t="s">
        <v>5035</v>
      </c>
      <c r="J1250" s="94" t="s">
        <v>5036</v>
      </c>
      <c r="K1250" s="11">
        <v>33.0</v>
      </c>
      <c r="L1250" s="37" t="s">
        <v>408</v>
      </c>
    </row>
    <row r="1251">
      <c r="A1251" s="124" t="s">
        <v>1804</v>
      </c>
      <c r="B1251" s="37" t="s">
        <v>129</v>
      </c>
      <c r="C1251" s="145" t="s">
        <v>5037</v>
      </c>
      <c r="D1251" s="94" t="s">
        <v>5038</v>
      </c>
      <c r="E1251" s="119">
        <v>2019.0</v>
      </c>
      <c r="F1251" s="50" t="s">
        <v>23</v>
      </c>
      <c r="G1251" s="140" t="s">
        <v>5039</v>
      </c>
      <c r="H1251" s="14" t="s">
        <v>4520</v>
      </c>
      <c r="I1251" s="94" t="s">
        <v>5040</v>
      </c>
      <c r="J1251" s="94" t="s">
        <v>5041</v>
      </c>
      <c r="K1251" s="11">
        <v>363.0</v>
      </c>
      <c r="L1251" s="37" t="s">
        <v>548</v>
      </c>
    </row>
    <row r="1252">
      <c r="A1252" s="124" t="s">
        <v>1804</v>
      </c>
      <c r="B1252" s="37" t="s">
        <v>129</v>
      </c>
      <c r="C1252" s="145" t="s">
        <v>5042</v>
      </c>
      <c r="D1252" s="94" t="s">
        <v>5043</v>
      </c>
      <c r="E1252" s="119">
        <v>2021.0</v>
      </c>
      <c r="F1252" s="50" t="s">
        <v>16</v>
      </c>
      <c r="G1252" s="140" t="s">
        <v>4180</v>
      </c>
      <c r="H1252" s="34" t="s">
        <v>47</v>
      </c>
      <c r="I1252" s="94" t="s">
        <v>5044</v>
      </c>
      <c r="J1252" s="94" t="s">
        <v>5045</v>
      </c>
      <c r="K1252" s="11">
        <v>9.0</v>
      </c>
      <c r="L1252" s="98" t="s">
        <v>548</v>
      </c>
    </row>
    <row r="1253">
      <c r="A1253" s="124" t="s">
        <v>1804</v>
      </c>
      <c r="B1253" s="37" t="s">
        <v>129</v>
      </c>
      <c r="C1253" s="139" t="s">
        <v>5046</v>
      </c>
      <c r="D1253" s="94" t="s">
        <v>5047</v>
      </c>
      <c r="E1253" s="119">
        <v>2014.0</v>
      </c>
      <c r="F1253" s="50" t="s">
        <v>16</v>
      </c>
      <c r="G1253" s="140" t="s">
        <v>5048</v>
      </c>
      <c r="H1253" s="34" t="s">
        <v>47</v>
      </c>
      <c r="I1253" s="94" t="s">
        <v>5049</v>
      </c>
      <c r="J1253" s="94" t="s">
        <v>5050</v>
      </c>
      <c r="K1253" s="11">
        <v>18.0</v>
      </c>
      <c r="L1253" s="37" t="s">
        <v>408</v>
      </c>
    </row>
    <row r="1254">
      <c r="A1254" s="124" t="s">
        <v>1804</v>
      </c>
      <c r="B1254" s="37" t="s">
        <v>129</v>
      </c>
      <c r="C1254" s="139" t="s">
        <v>5051</v>
      </c>
      <c r="D1254" s="94" t="s">
        <v>5052</v>
      </c>
      <c r="E1254" s="119">
        <v>2021.0</v>
      </c>
      <c r="F1254" s="141" t="s">
        <v>16</v>
      </c>
      <c r="G1254" s="140" t="s">
        <v>5053</v>
      </c>
      <c r="H1254" s="14" t="s">
        <v>4520</v>
      </c>
      <c r="I1254" s="94" t="s">
        <v>5054</v>
      </c>
      <c r="J1254" s="94" t="s">
        <v>5055</v>
      </c>
      <c r="K1254" s="11">
        <v>12.0</v>
      </c>
      <c r="L1254" s="37" t="s">
        <v>408</v>
      </c>
    </row>
    <row r="1255">
      <c r="A1255" s="124" t="s">
        <v>1804</v>
      </c>
      <c r="B1255" s="37" t="s">
        <v>129</v>
      </c>
      <c r="C1255" s="139" t="s">
        <v>5056</v>
      </c>
      <c r="D1255" s="94" t="s">
        <v>5057</v>
      </c>
      <c r="E1255" s="119">
        <v>2019.0</v>
      </c>
      <c r="F1255" s="50" t="s">
        <v>16</v>
      </c>
      <c r="G1255" s="120" t="s">
        <v>5058</v>
      </c>
      <c r="H1255" s="14" t="s">
        <v>4520</v>
      </c>
      <c r="I1255" s="94" t="s">
        <v>5059</v>
      </c>
      <c r="J1255" s="94" t="s">
        <v>5060</v>
      </c>
      <c r="K1255" s="11">
        <v>37.0</v>
      </c>
      <c r="L1255" s="37" t="s">
        <v>408</v>
      </c>
    </row>
    <row r="1256">
      <c r="A1256" s="124" t="s">
        <v>1804</v>
      </c>
      <c r="B1256" s="37" t="s">
        <v>129</v>
      </c>
      <c r="C1256" s="139" t="s">
        <v>5061</v>
      </c>
      <c r="D1256" s="94" t="s">
        <v>5062</v>
      </c>
      <c r="E1256" s="119">
        <v>2013.0</v>
      </c>
      <c r="F1256" s="50" t="s">
        <v>16</v>
      </c>
      <c r="G1256" s="120" t="s">
        <v>5063</v>
      </c>
      <c r="H1256" s="14" t="s">
        <v>4520</v>
      </c>
      <c r="I1256" s="94" t="s">
        <v>5064</v>
      </c>
      <c r="J1256" s="94" t="s">
        <v>5065</v>
      </c>
      <c r="K1256" s="11">
        <v>32.0</v>
      </c>
      <c r="L1256" s="98" t="s">
        <v>548</v>
      </c>
    </row>
    <row r="1257">
      <c r="A1257" s="124" t="s">
        <v>1804</v>
      </c>
      <c r="B1257" s="37" t="s">
        <v>129</v>
      </c>
      <c r="C1257" s="139" t="s">
        <v>5066</v>
      </c>
      <c r="D1257" s="94" t="s">
        <v>5067</v>
      </c>
      <c r="E1257" s="119">
        <v>2022.0</v>
      </c>
      <c r="F1257" s="50" t="s">
        <v>16</v>
      </c>
      <c r="G1257" s="120" t="s">
        <v>4330</v>
      </c>
      <c r="H1257" s="14" t="s">
        <v>4520</v>
      </c>
      <c r="I1257" s="94" t="s">
        <v>5068</v>
      </c>
      <c r="J1257" s="94" t="s">
        <v>5069</v>
      </c>
      <c r="K1257" s="11">
        <v>2.0</v>
      </c>
      <c r="L1257" s="37" t="s">
        <v>408</v>
      </c>
    </row>
    <row r="1258">
      <c r="A1258" s="124" t="s">
        <v>1804</v>
      </c>
      <c r="B1258" s="37" t="s">
        <v>129</v>
      </c>
      <c r="C1258" s="139" t="s">
        <v>5070</v>
      </c>
      <c r="D1258" s="94" t="s">
        <v>5071</v>
      </c>
      <c r="E1258" s="119">
        <v>2017.0</v>
      </c>
      <c r="F1258" s="50" t="s">
        <v>16</v>
      </c>
      <c r="G1258" s="120" t="s">
        <v>5072</v>
      </c>
      <c r="H1258" s="14" t="s">
        <v>4784</v>
      </c>
      <c r="I1258" s="94" t="s">
        <v>5073</v>
      </c>
      <c r="J1258" s="94" t="s">
        <v>5074</v>
      </c>
      <c r="K1258" s="11">
        <v>75.0</v>
      </c>
      <c r="L1258" s="37" t="s">
        <v>408</v>
      </c>
    </row>
    <row r="1259">
      <c r="A1259" s="124" t="s">
        <v>1804</v>
      </c>
      <c r="B1259" s="37" t="s">
        <v>129</v>
      </c>
      <c r="C1259" s="139" t="s">
        <v>5075</v>
      </c>
      <c r="D1259" s="94" t="s">
        <v>5076</v>
      </c>
      <c r="E1259" s="119">
        <v>2022.0</v>
      </c>
      <c r="F1259" s="50" t="s">
        <v>16</v>
      </c>
      <c r="G1259" s="120" t="s">
        <v>4330</v>
      </c>
      <c r="H1259" s="14" t="s">
        <v>4520</v>
      </c>
      <c r="I1259" s="94" t="s">
        <v>5077</v>
      </c>
      <c r="J1259" s="94" t="s">
        <v>5078</v>
      </c>
      <c r="K1259" s="11">
        <v>5.0</v>
      </c>
      <c r="L1259" s="37" t="s">
        <v>408</v>
      </c>
    </row>
    <row r="1260">
      <c r="A1260" s="124" t="s">
        <v>1804</v>
      </c>
      <c r="B1260" s="37" t="s">
        <v>129</v>
      </c>
      <c r="C1260" s="139" t="s">
        <v>5079</v>
      </c>
      <c r="D1260" s="94" t="s">
        <v>5080</v>
      </c>
      <c r="E1260" s="119">
        <v>2020.0</v>
      </c>
      <c r="F1260" s="50" t="s">
        <v>16</v>
      </c>
      <c r="G1260" s="140" t="s">
        <v>5081</v>
      </c>
      <c r="H1260" s="14" t="s">
        <v>18</v>
      </c>
      <c r="I1260" s="94" t="s">
        <v>5082</v>
      </c>
      <c r="J1260" s="94" t="s">
        <v>5083</v>
      </c>
      <c r="K1260" s="11">
        <v>9.0</v>
      </c>
      <c r="L1260" s="37" t="s">
        <v>408</v>
      </c>
    </row>
    <row r="1261">
      <c r="A1261" s="124" t="s">
        <v>1804</v>
      </c>
      <c r="B1261" s="37" t="s">
        <v>129</v>
      </c>
      <c r="C1261" s="139" t="s">
        <v>5084</v>
      </c>
      <c r="D1261" s="94" t="s">
        <v>5085</v>
      </c>
      <c r="E1261" s="119">
        <v>2014.0</v>
      </c>
      <c r="F1261" s="50" t="s">
        <v>16</v>
      </c>
      <c r="G1261" s="120" t="s">
        <v>5086</v>
      </c>
      <c r="H1261" s="14" t="s">
        <v>4520</v>
      </c>
      <c r="I1261" s="94" t="s">
        <v>5087</v>
      </c>
      <c r="J1261" s="94" t="s">
        <v>5088</v>
      </c>
      <c r="K1261" s="11">
        <v>5.0</v>
      </c>
      <c r="L1261" s="37" t="s">
        <v>408</v>
      </c>
    </row>
    <row r="1262">
      <c r="A1262" s="124" t="s">
        <v>1804</v>
      </c>
      <c r="B1262" s="37" t="s">
        <v>129</v>
      </c>
      <c r="C1262" s="139" t="s">
        <v>5089</v>
      </c>
      <c r="D1262" s="94" t="s">
        <v>5090</v>
      </c>
      <c r="E1262" s="119">
        <v>2022.0</v>
      </c>
      <c r="F1262" s="50" t="s">
        <v>16</v>
      </c>
      <c r="G1262" s="140" t="s">
        <v>5091</v>
      </c>
      <c r="H1262" s="14" t="s">
        <v>18</v>
      </c>
      <c r="I1262" s="94" t="s">
        <v>5092</v>
      </c>
      <c r="J1262" s="94" t="s">
        <v>5093</v>
      </c>
      <c r="K1262" s="11">
        <v>9.0</v>
      </c>
      <c r="L1262" s="37" t="s">
        <v>408</v>
      </c>
    </row>
    <row r="1263">
      <c r="A1263" s="124" t="s">
        <v>1804</v>
      </c>
      <c r="B1263" s="37" t="s">
        <v>129</v>
      </c>
      <c r="C1263" s="139" t="s">
        <v>5094</v>
      </c>
      <c r="D1263" s="94" t="s">
        <v>5095</v>
      </c>
      <c r="E1263" s="119">
        <v>2009.0</v>
      </c>
      <c r="F1263" s="50" t="s">
        <v>16</v>
      </c>
      <c r="G1263" s="140" t="s">
        <v>5026</v>
      </c>
      <c r="H1263" s="14" t="s">
        <v>4726</v>
      </c>
      <c r="I1263" s="94" t="s">
        <v>5096</v>
      </c>
      <c r="J1263" s="94"/>
      <c r="K1263" s="11">
        <v>388.0</v>
      </c>
      <c r="L1263" s="37" t="s">
        <v>408</v>
      </c>
    </row>
    <row r="1264">
      <c r="A1264" s="124" t="s">
        <v>1804</v>
      </c>
      <c r="B1264" s="37" t="s">
        <v>129</v>
      </c>
      <c r="C1264" s="139" t="s">
        <v>5097</v>
      </c>
      <c r="D1264" s="94" t="s">
        <v>5098</v>
      </c>
      <c r="E1264" s="119">
        <v>2022.0</v>
      </c>
      <c r="F1264" s="50" t="s">
        <v>16</v>
      </c>
      <c r="G1264" s="120" t="s">
        <v>4172</v>
      </c>
      <c r="H1264" s="14" t="s">
        <v>4784</v>
      </c>
      <c r="I1264" s="94" t="s">
        <v>5099</v>
      </c>
      <c r="J1264" s="94" t="s">
        <v>5100</v>
      </c>
      <c r="K1264" s="11">
        <v>1.0</v>
      </c>
      <c r="L1264" s="98" t="s">
        <v>548</v>
      </c>
    </row>
    <row r="1265">
      <c r="A1265" s="124" t="s">
        <v>1804</v>
      </c>
      <c r="B1265" s="37" t="s">
        <v>129</v>
      </c>
      <c r="C1265" s="139" t="s">
        <v>5101</v>
      </c>
      <c r="D1265" s="94" t="s">
        <v>5102</v>
      </c>
      <c r="E1265" s="119">
        <v>2021.0</v>
      </c>
      <c r="F1265" s="50" t="s">
        <v>16</v>
      </c>
      <c r="G1265" s="140" t="s">
        <v>4885</v>
      </c>
      <c r="H1265" s="14" t="s">
        <v>4784</v>
      </c>
      <c r="I1265" s="94" t="s">
        <v>5103</v>
      </c>
      <c r="J1265" s="94" t="s">
        <v>5104</v>
      </c>
      <c r="K1265" s="11">
        <v>83.0</v>
      </c>
      <c r="L1265" s="37" t="s">
        <v>408</v>
      </c>
    </row>
    <row r="1266">
      <c r="A1266" s="124" t="s">
        <v>1804</v>
      </c>
      <c r="B1266" s="37" t="s">
        <v>129</v>
      </c>
      <c r="C1266" s="145" t="s">
        <v>5105</v>
      </c>
      <c r="D1266" s="94" t="s">
        <v>5106</v>
      </c>
      <c r="E1266" s="119">
        <v>2013.0</v>
      </c>
      <c r="F1266" s="50" t="s">
        <v>16</v>
      </c>
      <c r="G1266" s="120" t="s">
        <v>5107</v>
      </c>
      <c r="H1266" s="14" t="s">
        <v>18</v>
      </c>
      <c r="I1266" s="94" t="s">
        <v>5108</v>
      </c>
      <c r="J1266" s="94"/>
      <c r="K1266" s="11">
        <v>6.0</v>
      </c>
      <c r="L1266" s="98" t="s">
        <v>20</v>
      </c>
    </row>
    <row r="1267">
      <c r="A1267" s="124" t="s">
        <v>1804</v>
      </c>
      <c r="B1267" s="37" t="s">
        <v>129</v>
      </c>
      <c r="C1267" s="139" t="s">
        <v>5109</v>
      </c>
      <c r="D1267" s="94" t="s">
        <v>5110</v>
      </c>
      <c r="E1267" s="119">
        <v>2020.0</v>
      </c>
      <c r="F1267" s="50" t="s">
        <v>16</v>
      </c>
      <c r="G1267" s="120" t="s">
        <v>4263</v>
      </c>
      <c r="H1267" s="14" t="s">
        <v>4520</v>
      </c>
      <c r="I1267" s="94" t="s">
        <v>5111</v>
      </c>
      <c r="J1267" s="94" t="s">
        <v>5112</v>
      </c>
      <c r="K1267" s="11">
        <v>1.0</v>
      </c>
      <c r="L1267" s="37" t="s">
        <v>548</v>
      </c>
    </row>
    <row r="1268">
      <c r="A1268" s="124" t="s">
        <v>1804</v>
      </c>
      <c r="B1268" s="37" t="s">
        <v>129</v>
      </c>
      <c r="C1268" s="139" t="s">
        <v>5113</v>
      </c>
      <c r="D1268" s="94" t="s">
        <v>5114</v>
      </c>
      <c r="E1268" s="119">
        <v>2021.0</v>
      </c>
      <c r="F1268" s="50" t="s">
        <v>16</v>
      </c>
      <c r="G1268" s="140" t="s">
        <v>5026</v>
      </c>
      <c r="H1268" s="14" t="s">
        <v>4726</v>
      </c>
      <c r="I1268" s="94" t="s">
        <v>5115</v>
      </c>
      <c r="J1268" s="94"/>
      <c r="K1268" s="11">
        <v>2.0</v>
      </c>
      <c r="L1268" s="37" t="s">
        <v>408</v>
      </c>
    </row>
    <row r="1269">
      <c r="A1269" s="124" t="s">
        <v>1804</v>
      </c>
      <c r="B1269" s="37" t="s">
        <v>129</v>
      </c>
      <c r="C1269" s="139" t="s">
        <v>5116</v>
      </c>
      <c r="D1269" s="94" t="s">
        <v>5117</v>
      </c>
      <c r="E1269" s="119">
        <v>2019.0</v>
      </c>
      <c r="F1269" s="50" t="s">
        <v>16</v>
      </c>
      <c r="G1269" s="120" t="s">
        <v>5118</v>
      </c>
      <c r="H1269" s="14" t="s">
        <v>4726</v>
      </c>
      <c r="I1269" s="94" t="s">
        <v>5119</v>
      </c>
      <c r="J1269" s="94" t="s">
        <v>5120</v>
      </c>
      <c r="K1269" s="11">
        <v>5.0</v>
      </c>
      <c r="L1269" s="37" t="s">
        <v>408</v>
      </c>
    </row>
    <row r="1270">
      <c r="A1270" s="124" t="s">
        <v>1804</v>
      </c>
      <c r="B1270" s="37" t="s">
        <v>129</v>
      </c>
      <c r="C1270" s="139" t="s">
        <v>5121</v>
      </c>
      <c r="D1270" s="94" t="s">
        <v>5122</v>
      </c>
      <c r="E1270" s="119">
        <v>2023.0</v>
      </c>
      <c r="F1270" s="50" t="s">
        <v>16</v>
      </c>
      <c r="G1270" s="120" t="s">
        <v>5123</v>
      </c>
      <c r="H1270" s="14" t="s">
        <v>18</v>
      </c>
      <c r="I1270" s="94" t="s">
        <v>5124</v>
      </c>
      <c r="J1270" s="94" t="s">
        <v>5125</v>
      </c>
      <c r="K1270" s="11">
        <v>1.0</v>
      </c>
      <c r="L1270" s="37" t="s">
        <v>408</v>
      </c>
    </row>
    <row r="1271">
      <c r="A1271" s="124" t="s">
        <v>1804</v>
      </c>
      <c r="B1271" s="37" t="s">
        <v>129</v>
      </c>
      <c r="C1271" s="139" t="s">
        <v>5126</v>
      </c>
      <c r="D1271" s="94" t="s">
        <v>5127</v>
      </c>
      <c r="E1271" s="119">
        <v>2013.0</v>
      </c>
      <c r="F1271" s="50" t="s">
        <v>16</v>
      </c>
      <c r="G1271" s="120" t="s">
        <v>5128</v>
      </c>
      <c r="H1271" s="14" t="s">
        <v>4726</v>
      </c>
      <c r="I1271" s="94" t="s">
        <v>5129</v>
      </c>
      <c r="J1271" s="94" t="s">
        <v>5130</v>
      </c>
      <c r="K1271" s="11">
        <v>17.0</v>
      </c>
      <c r="L1271" s="37" t="s">
        <v>408</v>
      </c>
    </row>
    <row r="1272">
      <c r="A1272" s="124" t="s">
        <v>1804</v>
      </c>
      <c r="B1272" s="37" t="s">
        <v>129</v>
      </c>
      <c r="C1272" s="139" t="s">
        <v>5131</v>
      </c>
      <c r="D1272" s="94" t="s">
        <v>5132</v>
      </c>
      <c r="E1272" s="119">
        <v>2020.0</v>
      </c>
      <c r="F1272" s="50" t="s">
        <v>16</v>
      </c>
      <c r="G1272" s="140" t="s">
        <v>5133</v>
      </c>
      <c r="H1272" s="14" t="s">
        <v>4726</v>
      </c>
      <c r="I1272" s="94" t="s">
        <v>5134</v>
      </c>
      <c r="J1272" s="94" t="s">
        <v>5135</v>
      </c>
      <c r="K1272" s="11">
        <v>5.0</v>
      </c>
      <c r="L1272" s="37" t="s">
        <v>408</v>
      </c>
    </row>
    <row r="1273">
      <c r="A1273" s="124" t="s">
        <v>1804</v>
      </c>
      <c r="B1273" s="37" t="s">
        <v>129</v>
      </c>
      <c r="C1273" s="139" t="s">
        <v>5136</v>
      </c>
      <c r="D1273" s="94" t="s">
        <v>5137</v>
      </c>
      <c r="E1273" s="119">
        <v>2023.0</v>
      </c>
      <c r="F1273" s="50" t="s">
        <v>16</v>
      </c>
      <c r="G1273" s="140" t="s">
        <v>5053</v>
      </c>
      <c r="H1273" s="14" t="s">
        <v>4520</v>
      </c>
      <c r="I1273" s="94" t="s">
        <v>5138</v>
      </c>
      <c r="J1273" s="94" t="s">
        <v>5139</v>
      </c>
      <c r="K1273" s="11">
        <v>7.0</v>
      </c>
      <c r="L1273" s="37" t="s">
        <v>408</v>
      </c>
    </row>
    <row r="1274">
      <c r="A1274" s="124" t="s">
        <v>1804</v>
      </c>
      <c r="B1274" s="37" t="s">
        <v>129</v>
      </c>
      <c r="C1274" s="139" t="s">
        <v>5140</v>
      </c>
      <c r="D1274" s="94" t="s">
        <v>5141</v>
      </c>
      <c r="E1274" s="119">
        <v>2022.0</v>
      </c>
      <c r="F1274" s="50" t="s">
        <v>16</v>
      </c>
      <c r="G1274" s="140" t="s">
        <v>5081</v>
      </c>
      <c r="H1274" s="14" t="s">
        <v>18</v>
      </c>
      <c r="I1274" s="94" t="s">
        <v>5142</v>
      </c>
      <c r="J1274" s="94" t="s">
        <v>5143</v>
      </c>
      <c r="K1274" s="11">
        <v>5.0</v>
      </c>
      <c r="L1274" s="37" t="s">
        <v>408</v>
      </c>
    </row>
    <row r="1275">
      <c r="A1275" s="124" t="s">
        <v>1804</v>
      </c>
      <c r="B1275" s="37" t="s">
        <v>129</v>
      </c>
      <c r="C1275" s="139" t="s">
        <v>5144</v>
      </c>
      <c r="D1275" s="94" t="s">
        <v>5145</v>
      </c>
      <c r="E1275" s="119">
        <v>2015.0</v>
      </c>
      <c r="F1275" s="50" t="s">
        <v>16</v>
      </c>
      <c r="G1275" s="120" t="s">
        <v>5146</v>
      </c>
      <c r="H1275" s="14" t="s">
        <v>4520</v>
      </c>
      <c r="I1275" s="94" t="s">
        <v>5147</v>
      </c>
      <c r="J1275" s="94" t="s">
        <v>5148</v>
      </c>
      <c r="K1275" s="11">
        <v>136.0</v>
      </c>
      <c r="L1275" s="37" t="s">
        <v>408</v>
      </c>
    </row>
    <row r="1276">
      <c r="A1276" s="124" t="s">
        <v>1804</v>
      </c>
      <c r="B1276" s="37" t="s">
        <v>129</v>
      </c>
      <c r="C1276" s="139" t="s">
        <v>5149</v>
      </c>
      <c r="D1276" s="94" t="s">
        <v>5150</v>
      </c>
      <c r="E1276" s="119">
        <v>2020.0</v>
      </c>
      <c r="F1276" s="50" t="s">
        <v>16</v>
      </c>
      <c r="G1276" s="120" t="s">
        <v>5151</v>
      </c>
      <c r="H1276" s="14" t="s">
        <v>4726</v>
      </c>
      <c r="I1276" s="94" t="s">
        <v>5152</v>
      </c>
      <c r="J1276" s="94" t="s">
        <v>5153</v>
      </c>
      <c r="K1276" s="11">
        <v>0.0</v>
      </c>
      <c r="L1276" s="37" t="s">
        <v>408</v>
      </c>
    </row>
    <row r="1277">
      <c r="A1277" s="124" t="s">
        <v>1804</v>
      </c>
      <c r="B1277" s="37" t="s">
        <v>129</v>
      </c>
      <c r="C1277" s="139" t="s">
        <v>5154</v>
      </c>
      <c r="D1277" s="94" t="s">
        <v>5155</v>
      </c>
      <c r="E1277" s="119">
        <v>2018.0</v>
      </c>
      <c r="F1277" s="50" t="s">
        <v>16</v>
      </c>
      <c r="G1277" s="120" t="s">
        <v>5156</v>
      </c>
      <c r="H1277" s="14" t="s">
        <v>4710</v>
      </c>
      <c r="I1277" s="94" t="s">
        <v>5157</v>
      </c>
      <c r="J1277" s="94" t="s">
        <v>5158</v>
      </c>
      <c r="K1277" s="11">
        <v>15.0</v>
      </c>
      <c r="L1277" s="37" t="s">
        <v>408</v>
      </c>
    </row>
    <row r="1278">
      <c r="A1278" s="124" t="s">
        <v>1804</v>
      </c>
      <c r="B1278" s="37" t="s">
        <v>129</v>
      </c>
      <c r="C1278" s="139" t="s">
        <v>5159</v>
      </c>
      <c r="D1278" s="94" t="s">
        <v>5160</v>
      </c>
      <c r="E1278" s="119">
        <v>2021.0</v>
      </c>
      <c r="F1278" s="50" t="s">
        <v>16</v>
      </c>
      <c r="G1278" s="140" t="s">
        <v>5081</v>
      </c>
      <c r="H1278" s="14" t="s">
        <v>18</v>
      </c>
      <c r="I1278" s="94" t="s">
        <v>5161</v>
      </c>
      <c r="J1278" s="94" t="s">
        <v>5162</v>
      </c>
      <c r="K1278" s="11">
        <v>3.0</v>
      </c>
      <c r="L1278" s="37" t="s">
        <v>408</v>
      </c>
    </row>
    <row r="1279">
      <c r="A1279" s="124" t="s">
        <v>1804</v>
      </c>
      <c r="B1279" s="37" t="s">
        <v>129</v>
      </c>
      <c r="C1279" s="139" t="s">
        <v>5163</v>
      </c>
      <c r="D1279" s="94" t="s">
        <v>5164</v>
      </c>
      <c r="E1279" s="119">
        <v>2019.0</v>
      </c>
      <c r="F1279" s="50" t="s">
        <v>16</v>
      </c>
      <c r="G1279" s="140" t="s">
        <v>5165</v>
      </c>
      <c r="H1279" s="14" t="s">
        <v>4726</v>
      </c>
      <c r="I1279" s="94" t="s">
        <v>5166</v>
      </c>
      <c r="J1279" s="94" t="s">
        <v>5167</v>
      </c>
      <c r="K1279" s="11">
        <v>9.0</v>
      </c>
      <c r="L1279" s="37" t="s">
        <v>408</v>
      </c>
    </row>
    <row r="1280">
      <c r="A1280" s="124" t="s">
        <v>1804</v>
      </c>
      <c r="B1280" s="37" t="s">
        <v>129</v>
      </c>
      <c r="C1280" s="139" t="s">
        <v>5168</v>
      </c>
      <c r="D1280" s="94" t="s">
        <v>5169</v>
      </c>
      <c r="E1280" s="119">
        <v>2022.0</v>
      </c>
      <c r="F1280" s="50" t="s">
        <v>16</v>
      </c>
      <c r="G1280" s="120" t="s">
        <v>5170</v>
      </c>
      <c r="H1280" s="14" t="s">
        <v>4726</v>
      </c>
      <c r="I1280" s="94" t="s">
        <v>5171</v>
      </c>
      <c r="J1280" s="94" t="s">
        <v>5172</v>
      </c>
      <c r="K1280" s="11">
        <v>2.0</v>
      </c>
      <c r="L1280" s="37" t="s">
        <v>408</v>
      </c>
    </row>
    <row r="1281">
      <c r="A1281" s="124" t="s">
        <v>1804</v>
      </c>
      <c r="B1281" s="37" t="s">
        <v>129</v>
      </c>
      <c r="C1281" s="139" t="s">
        <v>5173</v>
      </c>
      <c r="D1281" s="94" t="s">
        <v>5174</v>
      </c>
      <c r="E1281" s="119">
        <v>2022.0</v>
      </c>
      <c r="F1281" s="50" t="s">
        <v>16</v>
      </c>
      <c r="G1281" s="140" t="s">
        <v>4809</v>
      </c>
      <c r="H1281" s="14" t="s">
        <v>4784</v>
      </c>
      <c r="I1281" s="94" t="s">
        <v>5175</v>
      </c>
      <c r="J1281" s="94" t="s">
        <v>5176</v>
      </c>
      <c r="K1281" s="11">
        <v>67.0</v>
      </c>
      <c r="L1281" s="37" t="s">
        <v>408</v>
      </c>
    </row>
    <row r="1282">
      <c r="A1282" s="124" t="s">
        <v>1804</v>
      </c>
      <c r="B1282" s="37" t="s">
        <v>129</v>
      </c>
      <c r="C1282" s="139" t="s">
        <v>5177</v>
      </c>
      <c r="D1282" s="94" t="s">
        <v>5178</v>
      </c>
      <c r="E1282" s="119">
        <v>2017.0</v>
      </c>
      <c r="F1282" s="50" t="s">
        <v>16</v>
      </c>
      <c r="G1282" s="120" t="s">
        <v>5179</v>
      </c>
      <c r="H1282" s="14" t="s">
        <v>4784</v>
      </c>
      <c r="I1282" s="94" t="s">
        <v>5180</v>
      </c>
      <c r="J1282" s="94" t="s">
        <v>5181</v>
      </c>
      <c r="K1282" s="11">
        <v>15.0</v>
      </c>
      <c r="L1282" s="37" t="s">
        <v>408</v>
      </c>
    </row>
    <row r="1283">
      <c r="A1283" s="124" t="s">
        <v>1804</v>
      </c>
      <c r="B1283" s="37" t="s">
        <v>129</v>
      </c>
      <c r="C1283" s="139" t="s">
        <v>5182</v>
      </c>
      <c r="D1283" s="94" t="s">
        <v>5183</v>
      </c>
      <c r="E1283" s="119">
        <v>2018.0</v>
      </c>
      <c r="F1283" s="50" t="s">
        <v>16</v>
      </c>
      <c r="G1283" s="140" t="s">
        <v>5184</v>
      </c>
      <c r="H1283" s="14" t="s">
        <v>4726</v>
      </c>
      <c r="I1283" s="94" t="s">
        <v>5185</v>
      </c>
      <c r="J1283" s="94" t="s">
        <v>5186</v>
      </c>
      <c r="K1283" s="11">
        <v>20.0</v>
      </c>
      <c r="L1283" s="37" t="s">
        <v>408</v>
      </c>
    </row>
    <row r="1284">
      <c r="A1284" s="124" t="s">
        <v>1804</v>
      </c>
      <c r="B1284" s="37" t="s">
        <v>129</v>
      </c>
      <c r="C1284" s="139" t="s">
        <v>5187</v>
      </c>
      <c r="D1284" s="94" t="s">
        <v>5188</v>
      </c>
      <c r="E1284" s="119">
        <v>2021.0</v>
      </c>
      <c r="F1284" s="50" t="s">
        <v>16</v>
      </c>
      <c r="G1284" s="140" t="s">
        <v>5189</v>
      </c>
      <c r="H1284" s="14" t="s">
        <v>4784</v>
      </c>
      <c r="I1284" s="94" t="s">
        <v>5190</v>
      </c>
      <c r="J1284" s="94" t="s">
        <v>5191</v>
      </c>
      <c r="K1284" s="11">
        <v>117.0</v>
      </c>
      <c r="L1284" s="37" t="s">
        <v>408</v>
      </c>
    </row>
    <row r="1285">
      <c r="A1285" s="124" t="s">
        <v>1804</v>
      </c>
      <c r="B1285" s="37" t="s">
        <v>129</v>
      </c>
      <c r="C1285" s="139" t="s">
        <v>5192</v>
      </c>
      <c r="D1285" s="94" t="s">
        <v>5193</v>
      </c>
      <c r="E1285" s="119">
        <v>2014.0</v>
      </c>
      <c r="F1285" s="50" t="s">
        <v>16</v>
      </c>
      <c r="G1285" s="120" t="s">
        <v>5194</v>
      </c>
      <c r="H1285" s="14" t="s">
        <v>4784</v>
      </c>
      <c r="I1285" s="94" t="s">
        <v>5195</v>
      </c>
      <c r="J1285" s="94" t="s">
        <v>5196</v>
      </c>
      <c r="K1285" s="11">
        <v>156.0</v>
      </c>
      <c r="L1285" s="98" t="s">
        <v>548</v>
      </c>
    </row>
    <row r="1286">
      <c r="A1286" s="124" t="s">
        <v>1804</v>
      </c>
      <c r="B1286" s="37" t="s">
        <v>129</v>
      </c>
      <c r="C1286" s="139" t="s">
        <v>5197</v>
      </c>
      <c r="D1286" s="94" t="s">
        <v>5198</v>
      </c>
      <c r="E1286" s="119">
        <v>2021.0</v>
      </c>
      <c r="F1286" s="50" t="s">
        <v>23</v>
      </c>
      <c r="G1286" s="140" t="s">
        <v>4885</v>
      </c>
      <c r="H1286" s="14" t="s">
        <v>4784</v>
      </c>
      <c r="I1286" s="94" t="s">
        <v>5199</v>
      </c>
      <c r="J1286" s="94" t="s">
        <v>5200</v>
      </c>
      <c r="K1286" s="11">
        <v>0.0</v>
      </c>
      <c r="L1286" s="37" t="s">
        <v>408</v>
      </c>
    </row>
    <row r="1287">
      <c r="A1287" s="124" t="s">
        <v>1804</v>
      </c>
      <c r="B1287" s="37" t="s">
        <v>129</v>
      </c>
      <c r="C1287" s="139" t="s">
        <v>5201</v>
      </c>
      <c r="D1287" s="94" t="s">
        <v>5202</v>
      </c>
      <c r="E1287" s="119">
        <v>2022.0</v>
      </c>
      <c r="F1287" s="50" t="s">
        <v>16</v>
      </c>
      <c r="G1287" s="120" t="s">
        <v>4853</v>
      </c>
      <c r="H1287" s="14" t="s">
        <v>4784</v>
      </c>
      <c r="I1287" s="94" t="s">
        <v>5203</v>
      </c>
      <c r="J1287" s="94" t="s">
        <v>5204</v>
      </c>
      <c r="K1287" s="11">
        <v>0.0</v>
      </c>
      <c r="L1287" s="37" t="s">
        <v>408</v>
      </c>
    </row>
    <row r="1288">
      <c r="A1288" s="124" t="s">
        <v>1804</v>
      </c>
      <c r="B1288" s="37" t="s">
        <v>129</v>
      </c>
      <c r="C1288" s="139" t="s">
        <v>5205</v>
      </c>
      <c r="D1288" s="94" t="s">
        <v>5206</v>
      </c>
      <c r="E1288" s="119">
        <v>2020.0</v>
      </c>
      <c r="F1288" s="141" t="s">
        <v>16</v>
      </c>
      <c r="G1288" s="120" t="s">
        <v>5207</v>
      </c>
      <c r="H1288" s="14" t="s">
        <v>4520</v>
      </c>
      <c r="I1288" s="94" t="s">
        <v>5208</v>
      </c>
      <c r="J1288" s="94" t="s">
        <v>5209</v>
      </c>
      <c r="K1288" s="11">
        <v>7.0</v>
      </c>
      <c r="L1288" s="37" t="s">
        <v>548</v>
      </c>
    </row>
    <row r="1289">
      <c r="A1289" s="124" t="s">
        <v>1804</v>
      </c>
      <c r="B1289" s="37" t="s">
        <v>129</v>
      </c>
      <c r="C1289" s="145" t="s">
        <v>5210</v>
      </c>
      <c r="D1289" s="94" t="s">
        <v>5211</v>
      </c>
      <c r="E1289" s="119">
        <v>2021.0</v>
      </c>
      <c r="F1289" s="50" t="s">
        <v>16</v>
      </c>
      <c r="G1289" s="120" t="s">
        <v>5212</v>
      </c>
      <c r="H1289" s="14" t="s">
        <v>4784</v>
      </c>
      <c r="I1289" s="94" t="s">
        <v>5213</v>
      </c>
      <c r="J1289" s="94" t="s">
        <v>5214</v>
      </c>
      <c r="K1289" s="11">
        <v>12.0</v>
      </c>
      <c r="L1289" s="37" t="s">
        <v>548</v>
      </c>
    </row>
    <row r="1290">
      <c r="A1290" s="124" t="s">
        <v>1804</v>
      </c>
      <c r="B1290" s="37" t="s">
        <v>129</v>
      </c>
      <c r="C1290" s="145" t="s">
        <v>5215</v>
      </c>
      <c r="D1290" s="94" t="s">
        <v>5216</v>
      </c>
      <c r="E1290" s="119">
        <v>2022.0</v>
      </c>
      <c r="F1290" s="141" t="s">
        <v>16</v>
      </c>
      <c r="G1290" s="120" t="s">
        <v>4219</v>
      </c>
      <c r="H1290" s="14" t="s">
        <v>4520</v>
      </c>
      <c r="I1290" s="94" t="s">
        <v>5217</v>
      </c>
      <c r="J1290" s="94" t="s">
        <v>5218</v>
      </c>
      <c r="K1290" s="11">
        <v>2.0</v>
      </c>
      <c r="L1290" s="37" t="s">
        <v>548</v>
      </c>
    </row>
    <row r="1291">
      <c r="A1291" s="124" t="s">
        <v>1804</v>
      </c>
      <c r="B1291" s="37" t="s">
        <v>129</v>
      </c>
      <c r="C1291" s="139" t="s">
        <v>5219</v>
      </c>
      <c r="D1291" s="94" t="s">
        <v>5220</v>
      </c>
      <c r="E1291" s="119">
        <v>2023.0</v>
      </c>
      <c r="F1291" s="141" t="s">
        <v>23</v>
      </c>
      <c r="G1291" s="140" t="s">
        <v>4885</v>
      </c>
      <c r="H1291" s="14" t="s">
        <v>4784</v>
      </c>
      <c r="I1291" s="94" t="s">
        <v>5221</v>
      </c>
      <c r="J1291" s="94" t="s">
        <v>5222</v>
      </c>
      <c r="K1291" s="11">
        <v>11.0</v>
      </c>
      <c r="L1291" s="37" t="s">
        <v>408</v>
      </c>
    </row>
    <row r="1292">
      <c r="A1292" s="124" t="s">
        <v>1804</v>
      </c>
      <c r="B1292" s="37" t="s">
        <v>129</v>
      </c>
      <c r="C1292" s="139" t="s">
        <v>5223</v>
      </c>
      <c r="D1292" s="94" t="s">
        <v>5224</v>
      </c>
      <c r="E1292" s="119">
        <v>2023.0</v>
      </c>
      <c r="F1292" s="141" t="s">
        <v>23</v>
      </c>
      <c r="G1292" s="140" t="s">
        <v>4885</v>
      </c>
      <c r="H1292" s="14" t="s">
        <v>4784</v>
      </c>
      <c r="I1292" s="94" t="s">
        <v>5225</v>
      </c>
      <c r="J1292" s="94" t="s">
        <v>5226</v>
      </c>
      <c r="K1292" s="11">
        <v>40.0</v>
      </c>
      <c r="L1292" s="37" t="s">
        <v>408</v>
      </c>
    </row>
    <row r="1293">
      <c r="A1293" s="124" t="s">
        <v>1804</v>
      </c>
      <c r="B1293" s="37" t="s">
        <v>129</v>
      </c>
      <c r="C1293" s="139" t="s">
        <v>5227</v>
      </c>
      <c r="D1293" s="94" t="s">
        <v>5228</v>
      </c>
      <c r="E1293" s="119">
        <v>2020.0</v>
      </c>
      <c r="F1293" s="50" t="s">
        <v>23</v>
      </c>
      <c r="G1293" s="140" t="s">
        <v>4885</v>
      </c>
      <c r="H1293" s="14" t="s">
        <v>4784</v>
      </c>
      <c r="I1293" s="94" t="s">
        <v>5229</v>
      </c>
      <c r="J1293" s="94" t="s">
        <v>5230</v>
      </c>
      <c r="K1293" s="11">
        <v>63.0</v>
      </c>
      <c r="L1293" s="37" t="s">
        <v>408</v>
      </c>
    </row>
    <row r="1294">
      <c r="A1294" s="124" t="s">
        <v>1804</v>
      </c>
      <c r="B1294" s="37" t="s">
        <v>129</v>
      </c>
      <c r="C1294" s="139" t="s">
        <v>5231</v>
      </c>
      <c r="D1294" s="94" t="s">
        <v>5232</v>
      </c>
      <c r="E1294" s="119">
        <v>2022.0</v>
      </c>
      <c r="F1294" s="50" t="s">
        <v>23</v>
      </c>
      <c r="G1294" s="140" t="s">
        <v>4885</v>
      </c>
      <c r="H1294" s="14" t="s">
        <v>4784</v>
      </c>
      <c r="I1294" s="94" t="s">
        <v>5233</v>
      </c>
      <c r="J1294" s="94" t="s">
        <v>5234</v>
      </c>
      <c r="K1294" s="11">
        <v>16.0</v>
      </c>
      <c r="L1294" s="37" t="s">
        <v>408</v>
      </c>
    </row>
    <row r="1295">
      <c r="A1295" s="124" t="s">
        <v>1804</v>
      </c>
      <c r="B1295" s="37" t="s">
        <v>129</v>
      </c>
      <c r="C1295" s="139" t="s">
        <v>5235</v>
      </c>
      <c r="D1295" s="94" t="s">
        <v>5236</v>
      </c>
      <c r="E1295" s="119">
        <v>2023.0</v>
      </c>
      <c r="F1295" s="50" t="s">
        <v>23</v>
      </c>
      <c r="G1295" s="140" t="s">
        <v>4184</v>
      </c>
      <c r="H1295" s="14" t="s">
        <v>4726</v>
      </c>
      <c r="I1295" s="94" t="s">
        <v>5237</v>
      </c>
      <c r="J1295" s="94" t="s">
        <v>5238</v>
      </c>
      <c r="K1295" s="11">
        <v>3.0</v>
      </c>
      <c r="L1295" s="37" t="s">
        <v>408</v>
      </c>
    </row>
    <row r="1296">
      <c r="A1296" s="124" t="s">
        <v>1804</v>
      </c>
      <c r="B1296" s="37" t="s">
        <v>129</v>
      </c>
      <c r="C1296" s="139" t="s">
        <v>5239</v>
      </c>
      <c r="D1296" s="94" t="s">
        <v>5240</v>
      </c>
      <c r="E1296" s="119">
        <v>2020.0</v>
      </c>
      <c r="F1296" s="50" t="s">
        <v>23</v>
      </c>
      <c r="G1296" s="140" t="s">
        <v>4885</v>
      </c>
      <c r="H1296" s="14" t="s">
        <v>4784</v>
      </c>
      <c r="I1296" s="94" t="s">
        <v>5241</v>
      </c>
      <c r="J1296" s="94" t="s">
        <v>5242</v>
      </c>
      <c r="K1296" s="11">
        <v>213.0</v>
      </c>
      <c r="L1296" s="37" t="s">
        <v>408</v>
      </c>
    </row>
    <row r="1297">
      <c r="A1297" s="124" t="s">
        <v>1804</v>
      </c>
      <c r="B1297" s="37" t="s">
        <v>129</v>
      </c>
      <c r="C1297" s="139" t="s">
        <v>5243</v>
      </c>
      <c r="D1297" s="94" t="s">
        <v>5244</v>
      </c>
      <c r="E1297" s="119">
        <v>2021.0</v>
      </c>
      <c r="F1297" s="50" t="s">
        <v>23</v>
      </c>
      <c r="G1297" s="140" t="s">
        <v>4885</v>
      </c>
      <c r="H1297" s="14" t="s">
        <v>4784</v>
      </c>
      <c r="I1297" s="94" t="s">
        <v>5245</v>
      </c>
      <c r="J1297" s="94" t="s">
        <v>5246</v>
      </c>
      <c r="K1297" s="11">
        <v>50.0</v>
      </c>
      <c r="L1297" s="37" t="s">
        <v>408</v>
      </c>
    </row>
    <row r="1298">
      <c r="A1298" s="124" t="s">
        <v>1804</v>
      </c>
      <c r="B1298" s="37" t="s">
        <v>129</v>
      </c>
      <c r="C1298" s="139" t="s">
        <v>5247</v>
      </c>
      <c r="D1298" s="94" t="s">
        <v>5248</v>
      </c>
      <c r="E1298" s="119">
        <v>2022.0</v>
      </c>
      <c r="F1298" s="50" t="s">
        <v>23</v>
      </c>
      <c r="G1298" s="140" t="s">
        <v>4885</v>
      </c>
      <c r="H1298" s="14" t="s">
        <v>4784</v>
      </c>
      <c r="I1298" s="94" t="s">
        <v>5249</v>
      </c>
      <c r="J1298" s="94" t="s">
        <v>5250</v>
      </c>
      <c r="K1298" s="11">
        <v>11.0</v>
      </c>
      <c r="L1298" s="37" t="s">
        <v>408</v>
      </c>
    </row>
    <row r="1299">
      <c r="A1299" s="124" t="s">
        <v>1804</v>
      </c>
      <c r="B1299" s="37" t="s">
        <v>129</v>
      </c>
      <c r="C1299" s="139" t="s">
        <v>5251</v>
      </c>
      <c r="D1299" s="94" t="s">
        <v>5252</v>
      </c>
      <c r="E1299" s="119">
        <v>2018.0</v>
      </c>
      <c r="F1299" s="50" t="s">
        <v>23</v>
      </c>
      <c r="G1299" s="140" t="s">
        <v>4885</v>
      </c>
      <c r="H1299" s="14" t="s">
        <v>4784</v>
      </c>
      <c r="I1299" s="94" t="s">
        <v>5253</v>
      </c>
      <c r="J1299" s="94" t="s">
        <v>5254</v>
      </c>
      <c r="K1299" s="11">
        <v>73.0</v>
      </c>
      <c r="L1299" s="37" t="s">
        <v>408</v>
      </c>
    </row>
    <row r="1300">
      <c r="A1300" s="124" t="s">
        <v>1804</v>
      </c>
      <c r="B1300" s="37" t="s">
        <v>129</v>
      </c>
      <c r="C1300" s="139" t="s">
        <v>5255</v>
      </c>
      <c r="D1300" s="94" t="s">
        <v>5256</v>
      </c>
      <c r="E1300" s="119">
        <v>2018.0</v>
      </c>
      <c r="F1300" s="50" t="s">
        <v>23</v>
      </c>
      <c r="G1300" s="140" t="s">
        <v>4885</v>
      </c>
      <c r="H1300" s="14" t="s">
        <v>4784</v>
      </c>
      <c r="I1300" s="94" t="s">
        <v>5257</v>
      </c>
      <c r="J1300" s="94" t="s">
        <v>5258</v>
      </c>
      <c r="K1300" s="11">
        <v>140.0</v>
      </c>
      <c r="L1300" s="37" t="s">
        <v>408</v>
      </c>
    </row>
    <row r="1301">
      <c r="A1301" s="124" t="s">
        <v>1804</v>
      </c>
      <c r="B1301" s="37" t="s">
        <v>129</v>
      </c>
      <c r="C1301" s="139" t="s">
        <v>5259</v>
      </c>
      <c r="D1301" s="94" t="s">
        <v>5260</v>
      </c>
      <c r="E1301" s="119">
        <v>2023.0</v>
      </c>
      <c r="F1301" s="50" t="s">
        <v>23</v>
      </c>
      <c r="G1301" s="140" t="s">
        <v>4885</v>
      </c>
      <c r="H1301" s="14" t="s">
        <v>4784</v>
      </c>
      <c r="I1301" s="94" t="s">
        <v>5261</v>
      </c>
      <c r="J1301" s="94" t="s">
        <v>5262</v>
      </c>
      <c r="K1301" s="11">
        <v>12.0</v>
      </c>
      <c r="L1301" s="37" t="s">
        <v>408</v>
      </c>
    </row>
    <row r="1302">
      <c r="A1302" s="124" t="s">
        <v>1804</v>
      </c>
      <c r="B1302" s="37" t="s">
        <v>129</v>
      </c>
      <c r="C1302" s="139" t="s">
        <v>5263</v>
      </c>
      <c r="D1302" s="94" t="s">
        <v>5264</v>
      </c>
      <c r="E1302" s="119">
        <v>2020.0</v>
      </c>
      <c r="F1302" s="50" t="s">
        <v>23</v>
      </c>
      <c r="G1302" s="140" t="s">
        <v>4885</v>
      </c>
      <c r="H1302" s="14" t="s">
        <v>4784</v>
      </c>
      <c r="I1302" s="94" t="s">
        <v>5265</v>
      </c>
      <c r="J1302" s="94" t="s">
        <v>5266</v>
      </c>
      <c r="K1302" s="11">
        <v>52.0</v>
      </c>
      <c r="L1302" s="37" t="s">
        <v>408</v>
      </c>
    </row>
    <row r="1303">
      <c r="A1303" s="124" t="s">
        <v>1804</v>
      </c>
      <c r="B1303" s="37" t="s">
        <v>129</v>
      </c>
      <c r="C1303" s="139" t="s">
        <v>5267</v>
      </c>
      <c r="D1303" s="94" t="s">
        <v>5268</v>
      </c>
      <c r="E1303" s="119">
        <v>2023.0</v>
      </c>
      <c r="F1303" s="50" t="s">
        <v>23</v>
      </c>
      <c r="G1303" s="140" t="s">
        <v>4885</v>
      </c>
      <c r="H1303" s="14" t="s">
        <v>4784</v>
      </c>
      <c r="I1303" s="94" t="s">
        <v>5269</v>
      </c>
      <c r="J1303" s="94" t="s">
        <v>5270</v>
      </c>
      <c r="K1303" s="11">
        <v>4.0</v>
      </c>
      <c r="L1303" s="37" t="s">
        <v>408</v>
      </c>
    </row>
    <row r="1304">
      <c r="A1304" s="124" t="s">
        <v>1804</v>
      </c>
      <c r="B1304" s="37" t="s">
        <v>129</v>
      </c>
      <c r="C1304" s="139" t="s">
        <v>5271</v>
      </c>
      <c r="D1304" s="94" t="s">
        <v>5272</v>
      </c>
      <c r="E1304" s="119">
        <v>2019.0</v>
      </c>
      <c r="F1304" s="50" t="s">
        <v>23</v>
      </c>
      <c r="G1304" s="140" t="s">
        <v>4885</v>
      </c>
      <c r="H1304" s="14" t="s">
        <v>4520</v>
      </c>
      <c r="I1304" s="94" t="s">
        <v>5273</v>
      </c>
      <c r="J1304" s="94" t="s">
        <v>5274</v>
      </c>
      <c r="K1304" s="11">
        <v>2613.0</v>
      </c>
      <c r="L1304" s="37" t="s">
        <v>408</v>
      </c>
    </row>
    <row r="1305">
      <c r="A1305" s="116" t="s">
        <v>1804</v>
      </c>
      <c r="B1305" s="116" t="s">
        <v>445</v>
      </c>
      <c r="C1305" s="9" t="s">
        <v>5275</v>
      </c>
      <c r="D1305" s="146" t="s">
        <v>5276</v>
      </c>
      <c r="E1305" s="34">
        <v>2015.0</v>
      </c>
      <c r="F1305" s="50" t="s">
        <v>16</v>
      </c>
      <c r="G1305" s="44" t="s">
        <v>24</v>
      </c>
      <c r="H1305" s="14" t="s">
        <v>18</v>
      </c>
      <c r="I1305" s="15" t="s">
        <v>5277</v>
      </c>
      <c r="J1305" s="15" t="s">
        <v>5278</v>
      </c>
      <c r="K1305" s="11">
        <v>12.0</v>
      </c>
      <c r="L1305" s="37" t="s">
        <v>548</v>
      </c>
    </row>
    <row r="1306">
      <c r="A1306" s="116" t="s">
        <v>1804</v>
      </c>
      <c r="B1306" s="116" t="s">
        <v>445</v>
      </c>
      <c r="C1306" s="9" t="s">
        <v>5279</v>
      </c>
      <c r="D1306" s="146" t="s">
        <v>5280</v>
      </c>
      <c r="E1306" s="34">
        <v>2016.0</v>
      </c>
      <c r="F1306" s="50" t="s">
        <v>16</v>
      </c>
      <c r="G1306" s="44" t="s">
        <v>495</v>
      </c>
      <c r="H1306" s="14" t="s">
        <v>18</v>
      </c>
      <c r="I1306" s="15" t="s">
        <v>5281</v>
      </c>
      <c r="J1306" s="15" t="s">
        <v>5282</v>
      </c>
      <c r="K1306" s="11">
        <v>100.0</v>
      </c>
      <c r="L1306" s="37" t="s">
        <v>408</v>
      </c>
    </row>
    <row r="1307">
      <c r="A1307" s="116" t="s">
        <v>1804</v>
      </c>
      <c r="B1307" s="116" t="s">
        <v>445</v>
      </c>
      <c r="C1307" s="9" t="s">
        <v>5283</v>
      </c>
      <c r="D1307" s="146" t="s">
        <v>5284</v>
      </c>
      <c r="E1307" s="34">
        <v>2022.0</v>
      </c>
      <c r="F1307" s="50" t="s">
        <v>16</v>
      </c>
      <c r="G1307" s="44" t="s">
        <v>462</v>
      </c>
      <c r="H1307" s="14" t="s">
        <v>167</v>
      </c>
      <c r="I1307" s="15" t="s">
        <v>5285</v>
      </c>
      <c r="J1307" s="15" t="s">
        <v>5286</v>
      </c>
      <c r="K1307" s="11">
        <v>2.0</v>
      </c>
      <c r="L1307" s="37" t="s">
        <v>408</v>
      </c>
    </row>
    <row r="1308">
      <c r="A1308" s="116" t="s">
        <v>1804</v>
      </c>
      <c r="B1308" s="116" t="s">
        <v>445</v>
      </c>
      <c r="C1308" s="9" t="s">
        <v>5287</v>
      </c>
      <c r="D1308" s="146" t="s">
        <v>5288</v>
      </c>
      <c r="E1308" s="34">
        <v>2019.0</v>
      </c>
      <c r="F1308" s="50" t="s">
        <v>16</v>
      </c>
      <c r="G1308" s="44" t="s">
        <v>24</v>
      </c>
      <c r="H1308" s="14" t="s">
        <v>18</v>
      </c>
      <c r="I1308" s="15" t="s">
        <v>5289</v>
      </c>
      <c r="J1308" s="15" t="s">
        <v>5290</v>
      </c>
      <c r="K1308" s="11">
        <v>6.0</v>
      </c>
      <c r="L1308" s="37" t="s">
        <v>408</v>
      </c>
    </row>
    <row r="1309">
      <c r="A1309" s="116" t="s">
        <v>1804</v>
      </c>
      <c r="B1309" s="116" t="s">
        <v>445</v>
      </c>
      <c r="C1309" s="9" t="s">
        <v>5291</v>
      </c>
      <c r="D1309" s="146" t="s">
        <v>5292</v>
      </c>
      <c r="E1309" s="34">
        <v>2023.0</v>
      </c>
      <c r="F1309" s="50" t="s">
        <v>16</v>
      </c>
      <c r="G1309" s="44" t="s">
        <v>5293</v>
      </c>
      <c r="H1309" s="14" t="s">
        <v>167</v>
      </c>
      <c r="I1309" s="15" t="s">
        <v>5294</v>
      </c>
      <c r="J1309" s="15" t="s">
        <v>5295</v>
      </c>
      <c r="K1309" s="11">
        <v>3.0</v>
      </c>
      <c r="L1309" s="37" t="s">
        <v>408</v>
      </c>
    </row>
    <row r="1310">
      <c r="A1310" s="116" t="s">
        <v>1804</v>
      </c>
      <c r="B1310" s="116" t="s">
        <v>445</v>
      </c>
      <c r="C1310" s="9" t="s">
        <v>5296</v>
      </c>
      <c r="D1310" s="146" t="s">
        <v>5297</v>
      </c>
      <c r="E1310" s="34">
        <v>2018.0</v>
      </c>
      <c r="F1310" s="141" t="s">
        <v>23</v>
      </c>
      <c r="G1310" s="44" t="s">
        <v>5298</v>
      </c>
      <c r="H1310" s="14" t="s">
        <v>47</v>
      </c>
      <c r="I1310" s="15" t="s">
        <v>5299</v>
      </c>
      <c r="J1310" s="15" t="s">
        <v>5300</v>
      </c>
      <c r="K1310" s="11">
        <v>425.0</v>
      </c>
      <c r="L1310" s="37" t="s">
        <v>408</v>
      </c>
    </row>
    <row r="1311">
      <c r="A1311" s="116" t="s">
        <v>1804</v>
      </c>
      <c r="B1311" s="116" t="s">
        <v>445</v>
      </c>
      <c r="C1311" s="9" t="s">
        <v>5301</v>
      </c>
      <c r="D1311" s="146" t="s">
        <v>5302</v>
      </c>
      <c r="E1311" s="34">
        <v>2021.0</v>
      </c>
      <c r="F1311" s="50" t="s">
        <v>23</v>
      </c>
      <c r="G1311" s="44" t="s">
        <v>5303</v>
      </c>
      <c r="H1311" s="14" t="s">
        <v>47</v>
      </c>
      <c r="I1311" s="15" t="s">
        <v>5304</v>
      </c>
      <c r="J1311" s="15" t="s">
        <v>5305</v>
      </c>
      <c r="K1311" s="11">
        <v>95.0</v>
      </c>
      <c r="L1311" s="37" t="s">
        <v>408</v>
      </c>
    </row>
    <row r="1312">
      <c r="A1312" s="116" t="s">
        <v>1804</v>
      </c>
      <c r="B1312" s="116" t="s">
        <v>445</v>
      </c>
      <c r="C1312" s="9" t="s">
        <v>5306</v>
      </c>
      <c r="D1312" s="146" t="s">
        <v>5307</v>
      </c>
      <c r="E1312" s="34">
        <v>2020.0</v>
      </c>
      <c r="F1312" s="50" t="s">
        <v>23</v>
      </c>
      <c r="G1312" s="44" t="s">
        <v>5308</v>
      </c>
      <c r="H1312" s="14" t="s">
        <v>47</v>
      </c>
      <c r="I1312" s="15" t="s">
        <v>5309</v>
      </c>
      <c r="J1312" s="15" t="s">
        <v>5310</v>
      </c>
      <c r="K1312" s="11">
        <v>176.0</v>
      </c>
      <c r="L1312" s="37" t="s">
        <v>408</v>
      </c>
    </row>
    <row r="1313">
      <c r="A1313" s="116" t="s">
        <v>1804</v>
      </c>
      <c r="B1313" s="116" t="s">
        <v>445</v>
      </c>
      <c r="C1313" s="9" t="s">
        <v>5311</v>
      </c>
      <c r="D1313" s="146" t="s">
        <v>5312</v>
      </c>
      <c r="E1313" s="34">
        <v>2021.0</v>
      </c>
      <c r="F1313" s="141" t="s">
        <v>23</v>
      </c>
      <c r="G1313" s="44" t="s">
        <v>495</v>
      </c>
      <c r="H1313" s="14" t="s">
        <v>18</v>
      </c>
      <c r="I1313" s="15" t="s">
        <v>5313</v>
      </c>
      <c r="J1313" s="15" t="s">
        <v>5314</v>
      </c>
      <c r="K1313" s="11">
        <v>370.0</v>
      </c>
      <c r="L1313" s="37" t="s">
        <v>408</v>
      </c>
    </row>
    <row r="1314">
      <c r="A1314" s="116" t="s">
        <v>1804</v>
      </c>
      <c r="B1314" s="116" t="s">
        <v>445</v>
      </c>
      <c r="C1314" s="9" t="s">
        <v>5315</v>
      </c>
      <c r="D1314" s="146" t="s">
        <v>5316</v>
      </c>
      <c r="E1314" s="34">
        <v>2017.0</v>
      </c>
      <c r="F1314" s="50" t="s">
        <v>16</v>
      </c>
      <c r="G1314" s="44" t="s">
        <v>495</v>
      </c>
      <c r="H1314" s="14" t="s">
        <v>18</v>
      </c>
      <c r="I1314" s="15" t="s">
        <v>5317</v>
      </c>
      <c r="J1314" s="15" t="s">
        <v>5318</v>
      </c>
      <c r="K1314" s="11">
        <v>62.0</v>
      </c>
      <c r="L1314" s="37" t="s">
        <v>548</v>
      </c>
    </row>
    <row r="1315">
      <c r="A1315" s="116" t="s">
        <v>1804</v>
      </c>
      <c r="B1315" s="116" t="s">
        <v>445</v>
      </c>
      <c r="C1315" s="9" t="s">
        <v>5319</v>
      </c>
      <c r="D1315" s="146" t="s">
        <v>5320</v>
      </c>
      <c r="E1315" s="34">
        <v>2012.0</v>
      </c>
      <c r="F1315" s="50" t="s">
        <v>16</v>
      </c>
      <c r="G1315" s="44" t="s">
        <v>17</v>
      </c>
      <c r="H1315" s="14" t="s">
        <v>18</v>
      </c>
      <c r="I1315" s="15" t="s">
        <v>5321</v>
      </c>
      <c r="J1315" s="15" t="s">
        <v>5322</v>
      </c>
      <c r="K1315" s="11">
        <v>133.0</v>
      </c>
      <c r="L1315" s="37" t="s">
        <v>408</v>
      </c>
    </row>
    <row r="1316">
      <c r="A1316" s="116" t="s">
        <v>1804</v>
      </c>
      <c r="B1316" s="116" t="s">
        <v>445</v>
      </c>
      <c r="C1316" s="9" t="s">
        <v>5323</v>
      </c>
      <c r="D1316" s="146" t="s">
        <v>5324</v>
      </c>
      <c r="E1316" s="34">
        <v>2015.0</v>
      </c>
      <c r="F1316" s="50" t="s">
        <v>16</v>
      </c>
      <c r="G1316" s="44" t="s">
        <v>5325</v>
      </c>
      <c r="H1316" s="14" t="s">
        <v>47</v>
      </c>
      <c r="I1316" s="15" t="s">
        <v>5326</v>
      </c>
      <c r="J1316" s="15" t="s">
        <v>5327</v>
      </c>
      <c r="K1316" s="11">
        <v>10.0</v>
      </c>
      <c r="L1316" s="98" t="s">
        <v>548</v>
      </c>
    </row>
    <row r="1317">
      <c r="A1317" s="116" t="s">
        <v>1804</v>
      </c>
      <c r="B1317" s="116" t="s">
        <v>445</v>
      </c>
      <c r="C1317" s="9" t="s">
        <v>5328</v>
      </c>
      <c r="D1317" s="146" t="s">
        <v>5329</v>
      </c>
      <c r="E1317" s="34">
        <v>2023.0</v>
      </c>
      <c r="F1317" s="50" t="s">
        <v>23</v>
      </c>
      <c r="G1317" s="44" t="s">
        <v>5330</v>
      </c>
      <c r="H1317" s="14" t="s">
        <v>47</v>
      </c>
      <c r="I1317" s="15" t="s">
        <v>5331</v>
      </c>
      <c r="J1317" s="15" t="s">
        <v>5332</v>
      </c>
      <c r="K1317" s="11">
        <v>1.0</v>
      </c>
      <c r="L1317" s="37" t="s">
        <v>408</v>
      </c>
    </row>
    <row r="1318">
      <c r="A1318" s="116" t="s">
        <v>1804</v>
      </c>
      <c r="B1318" s="116" t="s">
        <v>445</v>
      </c>
      <c r="C1318" s="9" t="s">
        <v>5333</v>
      </c>
      <c r="D1318" s="146" t="s">
        <v>5334</v>
      </c>
      <c r="E1318" s="34">
        <v>2019.0</v>
      </c>
      <c r="F1318" s="50" t="s">
        <v>16</v>
      </c>
      <c r="G1318" s="44" t="s">
        <v>271</v>
      </c>
      <c r="H1318" s="14" t="s">
        <v>167</v>
      </c>
      <c r="I1318" s="15" t="s">
        <v>5335</v>
      </c>
      <c r="J1318" s="15" t="s">
        <v>5336</v>
      </c>
      <c r="K1318" s="11">
        <v>17.0</v>
      </c>
      <c r="L1318" s="37" t="s">
        <v>408</v>
      </c>
    </row>
    <row r="1319">
      <c r="A1319" s="116" t="s">
        <v>1804</v>
      </c>
      <c r="B1319" s="116" t="s">
        <v>445</v>
      </c>
      <c r="C1319" s="9" t="s">
        <v>5337</v>
      </c>
      <c r="D1319" s="146" t="s">
        <v>5338</v>
      </c>
      <c r="E1319" s="34">
        <v>2019.0</v>
      </c>
      <c r="F1319" s="50" t="s">
        <v>23</v>
      </c>
      <c r="G1319" s="44" t="s">
        <v>5339</v>
      </c>
      <c r="H1319" s="14" t="s">
        <v>47</v>
      </c>
      <c r="I1319" s="15" t="s">
        <v>5340</v>
      </c>
      <c r="J1319" s="15" t="s">
        <v>5341</v>
      </c>
      <c r="K1319" s="11">
        <v>5.0</v>
      </c>
      <c r="L1319" s="37" t="s">
        <v>408</v>
      </c>
    </row>
    <row r="1320">
      <c r="A1320" s="116" t="s">
        <v>1804</v>
      </c>
      <c r="B1320" s="116" t="s">
        <v>445</v>
      </c>
      <c r="C1320" s="9" t="s">
        <v>5342</v>
      </c>
      <c r="D1320" s="146" t="s">
        <v>5343</v>
      </c>
      <c r="E1320" s="34">
        <v>2023.0</v>
      </c>
      <c r="F1320" s="50" t="s">
        <v>16</v>
      </c>
      <c r="G1320" s="44" t="s">
        <v>5344</v>
      </c>
      <c r="H1320" s="14" t="s">
        <v>262</v>
      </c>
      <c r="I1320" s="15" t="s">
        <v>5345</v>
      </c>
      <c r="J1320" s="15" t="s">
        <v>5346</v>
      </c>
      <c r="K1320" s="11">
        <v>0.0</v>
      </c>
      <c r="L1320" s="37" t="s">
        <v>408</v>
      </c>
    </row>
    <row r="1321">
      <c r="A1321" s="116" t="s">
        <v>1804</v>
      </c>
      <c r="B1321" s="116" t="s">
        <v>445</v>
      </c>
      <c r="C1321" s="9" t="s">
        <v>5347</v>
      </c>
      <c r="D1321" s="146" t="s">
        <v>5348</v>
      </c>
      <c r="E1321" s="34">
        <v>2021.0</v>
      </c>
      <c r="F1321" s="50" t="s">
        <v>16</v>
      </c>
      <c r="G1321" s="44" t="s">
        <v>462</v>
      </c>
      <c r="H1321" s="14" t="s">
        <v>167</v>
      </c>
      <c r="I1321" s="15" t="s">
        <v>5349</v>
      </c>
      <c r="J1321" s="15" t="s">
        <v>5350</v>
      </c>
      <c r="K1321" s="11">
        <v>50.0</v>
      </c>
      <c r="L1321" s="37" t="s">
        <v>408</v>
      </c>
    </row>
    <row r="1322">
      <c r="A1322" s="116" t="s">
        <v>1804</v>
      </c>
      <c r="B1322" s="116" t="s">
        <v>445</v>
      </c>
      <c r="C1322" s="9" t="s">
        <v>5351</v>
      </c>
      <c r="D1322" s="146" t="s">
        <v>5352</v>
      </c>
      <c r="E1322" s="34">
        <v>2019.0</v>
      </c>
      <c r="F1322" s="50" t="s">
        <v>16</v>
      </c>
      <c r="G1322" s="44" t="s">
        <v>1431</v>
      </c>
      <c r="H1322" s="14" t="s">
        <v>167</v>
      </c>
      <c r="I1322" s="15" t="s">
        <v>5353</v>
      </c>
      <c r="J1322" s="15" t="s">
        <v>5354</v>
      </c>
      <c r="K1322" s="11">
        <v>37.0</v>
      </c>
      <c r="L1322" s="37" t="s">
        <v>548</v>
      </c>
    </row>
    <row r="1323">
      <c r="A1323" s="116" t="s">
        <v>1804</v>
      </c>
      <c r="B1323" s="116" t="s">
        <v>445</v>
      </c>
      <c r="C1323" s="9" t="s">
        <v>5355</v>
      </c>
      <c r="D1323" s="146" t="s">
        <v>5356</v>
      </c>
      <c r="E1323" s="34">
        <v>2020.0</v>
      </c>
      <c r="F1323" s="50" t="s">
        <v>16</v>
      </c>
      <c r="G1323" s="44" t="s">
        <v>24</v>
      </c>
      <c r="H1323" s="14" t="s">
        <v>18</v>
      </c>
      <c r="I1323" s="15" t="s">
        <v>5357</v>
      </c>
      <c r="J1323" s="15" t="s">
        <v>5358</v>
      </c>
      <c r="K1323" s="11">
        <v>24.0</v>
      </c>
      <c r="L1323" s="37" t="s">
        <v>548</v>
      </c>
    </row>
    <row r="1324">
      <c r="A1324" s="116" t="s">
        <v>1804</v>
      </c>
      <c r="B1324" s="116" t="s">
        <v>445</v>
      </c>
      <c r="C1324" s="9" t="s">
        <v>5359</v>
      </c>
      <c r="D1324" s="146" t="s">
        <v>5360</v>
      </c>
      <c r="E1324" s="34">
        <v>2012.0</v>
      </c>
      <c r="F1324" s="50" t="s">
        <v>16</v>
      </c>
      <c r="G1324" s="44" t="s">
        <v>5361</v>
      </c>
      <c r="H1324" s="14" t="s">
        <v>47</v>
      </c>
      <c r="I1324" s="15" t="s">
        <v>5362</v>
      </c>
      <c r="J1324" s="15" t="s">
        <v>5363</v>
      </c>
      <c r="K1324" s="11">
        <v>332.0</v>
      </c>
      <c r="L1324" s="37" t="s">
        <v>408</v>
      </c>
    </row>
    <row r="1325">
      <c r="A1325" s="116" t="s">
        <v>1804</v>
      </c>
      <c r="B1325" s="116" t="s">
        <v>445</v>
      </c>
      <c r="C1325" s="9" t="s">
        <v>5364</v>
      </c>
      <c r="D1325" s="146" t="s">
        <v>5365</v>
      </c>
      <c r="E1325" s="34">
        <v>2019.0</v>
      </c>
      <c r="F1325" s="50" t="s">
        <v>16</v>
      </c>
      <c r="G1325" s="44" t="s">
        <v>5366</v>
      </c>
      <c r="H1325" s="14" t="s">
        <v>29</v>
      </c>
      <c r="I1325" s="15" t="s">
        <v>5367</v>
      </c>
      <c r="J1325" s="15" t="s">
        <v>5368</v>
      </c>
      <c r="K1325" s="11">
        <v>20.0</v>
      </c>
      <c r="L1325" s="37" t="s">
        <v>408</v>
      </c>
    </row>
    <row r="1326">
      <c r="A1326" s="116" t="s">
        <v>1804</v>
      </c>
      <c r="B1326" s="116" t="s">
        <v>445</v>
      </c>
      <c r="C1326" s="9" t="s">
        <v>5369</v>
      </c>
      <c r="D1326" s="146" t="s">
        <v>5370</v>
      </c>
      <c r="E1326" s="34">
        <v>2020.0</v>
      </c>
      <c r="F1326" s="50" t="s">
        <v>16</v>
      </c>
      <c r="G1326" s="44" t="s">
        <v>5371</v>
      </c>
      <c r="H1326" s="14" t="s">
        <v>47</v>
      </c>
      <c r="I1326" s="15" t="s">
        <v>5372</v>
      </c>
      <c r="J1326" s="15" t="s">
        <v>5373</v>
      </c>
      <c r="K1326" s="11">
        <v>5.0</v>
      </c>
      <c r="L1326" s="37" t="s">
        <v>408</v>
      </c>
    </row>
    <row r="1327">
      <c r="A1327" s="116" t="s">
        <v>1804</v>
      </c>
      <c r="B1327" s="116" t="s">
        <v>445</v>
      </c>
      <c r="C1327" s="9" t="s">
        <v>5374</v>
      </c>
      <c r="D1327" s="146" t="s">
        <v>5375</v>
      </c>
      <c r="E1327" s="34">
        <v>2018.0</v>
      </c>
      <c r="F1327" s="141" t="s">
        <v>16</v>
      </c>
      <c r="G1327" s="44" t="s">
        <v>462</v>
      </c>
      <c r="H1327" s="14" t="s">
        <v>167</v>
      </c>
      <c r="I1327" s="15" t="s">
        <v>5376</v>
      </c>
      <c r="J1327" s="15" t="s">
        <v>5377</v>
      </c>
      <c r="K1327" s="11">
        <v>57.0</v>
      </c>
      <c r="L1327" s="37" t="s">
        <v>408</v>
      </c>
    </row>
    <row r="1328">
      <c r="A1328" s="116" t="s">
        <v>1804</v>
      </c>
      <c r="B1328" s="116" t="s">
        <v>445</v>
      </c>
      <c r="C1328" s="9" t="s">
        <v>5378</v>
      </c>
      <c r="D1328" s="146" t="s">
        <v>5379</v>
      </c>
      <c r="E1328" s="34">
        <v>2015.0</v>
      </c>
      <c r="F1328" s="50" t="s">
        <v>16</v>
      </c>
      <c r="G1328" s="44" t="s">
        <v>24</v>
      </c>
      <c r="H1328" s="14" t="s">
        <v>18</v>
      </c>
      <c r="I1328" s="15" t="s">
        <v>5380</v>
      </c>
      <c r="J1328" s="15" t="s">
        <v>5381</v>
      </c>
      <c r="K1328" s="11">
        <v>172.0</v>
      </c>
      <c r="L1328" s="37" t="s">
        <v>548</v>
      </c>
    </row>
    <row r="1329">
      <c r="A1329" s="116" t="s">
        <v>1804</v>
      </c>
      <c r="B1329" s="116" t="s">
        <v>445</v>
      </c>
      <c r="C1329" s="9" t="s">
        <v>5382</v>
      </c>
      <c r="D1329" s="146" t="s">
        <v>5383</v>
      </c>
      <c r="E1329" s="34">
        <v>2023.0</v>
      </c>
      <c r="F1329" s="50" t="s">
        <v>23</v>
      </c>
      <c r="G1329" s="44" t="s">
        <v>680</v>
      </c>
      <c r="H1329" s="14" t="s">
        <v>18</v>
      </c>
      <c r="I1329" s="15" t="s">
        <v>5384</v>
      </c>
      <c r="J1329" s="15" t="s">
        <v>5385</v>
      </c>
      <c r="K1329" s="11">
        <v>4.0</v>
      </c>
      <c r="L1329" s="37" t="s">
        <v>408</v>
      </c>
    </row>
    <row r="1330">
      <c r="A1330" s="116" t="s">
        <v>1804</v>
      </c>
      <c r="B1330" s="116" t="s">
        <v>445</v>
      </c>
      <c r="C1330" s="9" t="s">
        <v>5386</v>
      </c>
      <c r="D1330" s="146" t="s">
        <v>5387</v>
      </c>
      <c r="E1330" s="34">
        <v>2018.0</v>
      </c>
      <c r="F1330" s="50" t="s">
        <v>16</v>
      </c>
      <c r="G1330" s="44" t="s">
        <v>1563</v>
      </c>
      <c r="H1330" s="14" t="s">
        <v>29</v>
      </c>
      <c r="I1330" s="15" t="s">
        <v>5388</v>
      </c>
      <c r="J1330" s="15" t="s">
        <v>5389</v>
      </c>
      <c r="K1330" s="11">
        <v>168.0</v>
      </c>
      <c r="L1330" s="37" t="s">
        <v>408</v>
      </c>
    </row>
    <row r="1331">
      <c r="A1331" s="116" t="s">
        <v>1804</v>
      </c>
      <c r="B1331" s="116" t="s">
        <v>445</v>
      </c>
      <c r="C1331" s="9" t="s">
        <v>5390</v>
      </c>
      <c r="D1331" s="146" t="s">
        <v>5391</v>
      </c>
      <c r="E1331" s="34">
        <v>2020.0</v>
      </c>
      <c r="F1331" s="50" t="s">
        <v>23</v>
      </c>
      <c r="G1331" s="44" t="s">
        <v>1563</v>
      </c>
      <c r="H1331" s="14" t="s">
        <v>29</v>
      </c>
      <c r="I1331" s="15" t="s">
        <v>5392</v>
      </c>
      <c r="J1331" s="15" t="s">
        <v>5393</v>
      </c>
      <c r="K1331" s="11">
        <v>336.0</v>
      </c>
      <c r="L1331" s="37" t="s">
        <v>408</v>
      </c>
    </row>
    <row r="1332">
      <c r="A1332" s="116" t="s">
        <v>1804</v>
      </c>
      <c r="B1332" s="116" t="s">
        <v>445</v>
      </c>
      <c r="C1332" s="9" t="s">
        <v>5394</v>
      </c>
      <c r="D1332" s="146" t="s">
        <v>5395</v>
      </c>
      <c r="E1332" s="34">
        <v>2017.0</v>
      </c>
      <c r="F1332" s="50" t="s">
        <v>23</v>
      </c>
      <c r="G1332" s="44" t="s">
        <v>5303</v>
      </c>
      <c r="H1332" s="14" t="s">
        <v>47</v>
      </c>
      <c r="I1332" s="15" t="s">
        <v>5396</v>
      </c>
      <c r="J1332" s="15" t="s">
        <v>5397</v>
      </c>
      <c r="K1332" s="11">
        <v>373.0</v>
      </c>
      <c r="L1332" s="37" t="s">
        <v>408</v>
      </c>
    </row>
    <row r="1333">
      <c r="A1333" s="116" t="s">
        <v>1804</v>
      </c>
      <c r="B1333" s="116" t="s">
        <v>445</v>
      </c>
      <c r="C1333" s="9" t="s">
        <v>5398</v>
      </c>
      <c r="D1333" s="146" t="s">
        <v>5399</v>
      </c>
      <c r="E1333" s="34">
        <v>2019.0</v>
      </c>
      <c r="F1333" s="50" t="s">
        <v>16</v>
      </c>
      <c r="G1333" s="44" t="s">
        <v>1563</v>
      </c>
      <c r="H1333" s="14" t="s">
        <v>29</v>
      </c>
      <c r="I1333" s="15" t="s">
        <v>5400</v>
      </c>
      <c r="J1333" s="15" t="s">
        <v>5401</v>
      </c>
      <c r="K1333" s="11">
        <v>41.0</v>
      </c>
      <c r="L1333" s="37" t="s">
        <v>548</v>
      </c>
    </row>
    <row r="1334">
      <c r="A1334" s="116" t="s">
        <v>1804</v>
      </c>
      <c r="B1334" s="116" t="s">
        <v>445</v>
      </c>
      <c r="C1334" s="9" t="s">
        <v>5402</v>
      </c>
      <c r="D1334" s="146" t="s">
        <v>5403</v>
      </c>
      <c r="E1334" s="34">
        <v>2021.0</v>
      </c>
      <c r="F1334" s="141" t="s">
        <v>16</v>
      </c>
      <c r="G1334" s="44" t="s">
        <v>462</v>
      </c>
      <c r="H1334" s="14" t="s">
        <v>167</v>
      </c>
      <c r="I1334" s="15" t="s">
        <v>5404</v>
      </c>
      <c r="J1334" s="15" t="s">
        <v>5405</v>
      </c>
      <c r="K1334" s="11">
        <v>50.0</v>
      </c>
      <c r="L1334" s="37" t="s">
        <v>408</v>
      </c>
    </row>
    <row r="1335">
      <c r="A1335" s="116" t="s">
        <v>1804</v>
      </c>
      <c r="B1335" s="116" t="s">
        <v>445</v>
      </c>
      <c r="C1335" s="9" t="s">
        <v>5406</v>
      </c>
      <c r="D1335" s="146" t="s">
        <v>5407</v>
      </c>
      <c r="E1335" s="34">
        <v>2013.0</v>
      </c>
      <c r="F1335" s="50" t="s">
        <v>23</v>
      </c>
      <c r="G1335" s="44" t="s">
        <v>462</v>
      </c>
      <c r="H1335" s="14" t="s">
        <v>167</v>
      </c>
      <c r="I1335" s="15" t="s">
        <v>5408</v>
      </c>
      <c r="J1335" s="15" t="s">
        <v>5409</v>
      </c>
      <c r="K1335" s="11">
        <v>177.0</v>
      </c>
      <c r="L1335" s="37" t="s">
        <v>408</v>
      </c>
    </row>
    <row r="1336">
      <c r="A1336" s="116" t="s">
        <v>1804</v>
      </c>
      <c r="B1336" s="116" t="s">
        <v>445</v>
      </c>
      <c r="C1336" s="9" t="s">
        <v>5410</v>
      </c>
      <c r="D1336" s="146" t="s">
        <v>5411</v>
      </c>
      <c r="E1336" s="34">
        <v>2015.0</v>
      </c>
      <c r="F1336" s="50" t="s">
        <v>16</v>
      </c>
      <c r="G1336" s="44" t="s">
        <v>5412</v>
      </c>
      <c r="H1336" s="14" t="s">
        <v>47</v>
      </c>
      <c r="I1336" s="15" t="s">
        <v>5413</v>
      </c>
      <c r="J1336" s="15" t="s">
        <v>5414</v>
      </c>
      <c r="K1336" s="11">
        <v>3.0</v>
      </c>
      <c r="L1336" s="37" t="s">
        <v>408</v>
      </c>
    </row>
    <row r="1337">
      <c r="A1337" s="116" t="s">
        <v>1804</v>
      </c>
      <c r="B1337" s="116" t="s">
        <v>445</v>
      </c>
      <c r="C1337" s="9" t="s">
        <v>5415</v>
      </c>
      <c r="D1337" s="146" t="s">
        <v>5416</v>
      </c>
      <c r="E1337" s="34">
        <v>2015.0</v>
      </c>
      <c r="F1337" s="50" t="s">
        <v>23</v>
      </c>
      <c r="G1337" s="44" t="s">
        <v>271</v>
      </c>
      <c r="H1337" s="14" t="s">
        <v>167</v>
      </c>
      <c r="I1337" s="15" t="s">
        <v>5417</v>
      </c>
      <c r="J1337" s="15" t="s">
        <v>5418</v>
      </c>
      <c r="K1337" s="11">
        <v>19913.0</v>
      </c>
      <c r="L1337" s="37" t="s">
        <v>408</v>
      </c>
    </row>
    <row r="1338">
      <c r="A1338" s="116" t="s">
        <v>1804</v>
      </c>
      <c r="B1338" s="116" t="s">
        <v>445</v>
      </c>
      <c r="C1338" s="9" t="s">
        <v>5419</v>
      </c>
      <c r="D1338" s="146" t="s">
        <v>5420</v>
      </c>
      <c r="E1338" s="34">
        <v>2020.0</v>
      </c>
      <c r="F1338" s="141" t="s">
        <v>23</v>
      </c>
      <c r="G1338" s="44" t="s">
        <v>24</v>
      </c>
      <c r="H1338" s="14" t="s">
        <v>18</v>
      </c>
      <c r="I1338" s="15" t="s">
        <v>5421</v>
      </c>
      <c r="J1338" s="15" t="s">
        <v>5422</v>
      </c>
      <c r="K1338" s="11">
        <v>829.0</v>
      </c>
      <c r="L1338" s="37" t="s">
        <v>408</v>
      </c>
    </row>
    <row r="1339">
      <c r="A1339" s="116" t="s">
        <v>1804</v>
      </c>
      <c r="B1339" s="116" t="s">
        <v>445</v>
      </c>
      <c r="C1339" s="9" t="s">
        <v>5423</v>
      </c>
      <c r="D1339" s="146" t="s">
        <v>5424</v>
      </c>
      <c r="E1339" s="34">
        <v>2015.0</v>
      </c>
      <c r="F1339" s="50" t="s">
        <v>23</v>
      </c>
      <c r="G1339" s="44" t="s">
        <v>17</v>
      </c>
      <c r="H1339" s="14" t="s">
        <v>18</v>
      </c>
      <c r="I1339" s="15" t="s">
        <v>5425</v>
      </c>
      <c r="J1339" s="15" t="s">
        <v>5426</v>
      </c>
      <c r="K1339" s="11">
        <v>72.0</v>
      </c>
      <c r="L1339" s="37" t="s">
        <v>408</v>
      </c>
    </row>
    <row r="1340">
      <c r="A1340" s="116" t="s">
        <v>1804</v>
      </c>
      <c r="B1340" s="116" t="s">
        <v>445</v>
      </c>
      <c r="C1340" s="9" t="s">
        <v>5427</v>
      </c>
      <c r="D1340" s="146" t="s">
        <v>5428</v>
      </c>
      <c r="E1340" s="34">
        <v>2020.0</v>
      </c>
      <c r="F1340" s="50" t="s">
        <v>16</v>
      </c>
      <c r="G1340" s="44" t="s">
        <v>271</v>
      </c>
      <c r="H1340" s="14" t="s">
        <v>167</v>
      </c>
      <c r="I1340" s="15" t="s">
        <v>5429</v>
      </c>
      <c r="J1340" s="15" t="s">
        <v>5430</v>
      </c>
      <c r="K1340" s="11">
        <v>9.0</v>
      </c>
      <c r="L1340" s="37" t="s">
        <v>408</v>
      </c>
    </row>
    <row r="1341">
      <c r="A1341" s="116" t="s">
        <v>1804</v>
      </c>
      <c r="B1341" s="116" t="s">
        <v>445</v>
      </c>
      <c r="C1341" s="9" t="s">
        <v>5431</v>
      </c>
      <c r="D1341" s="146" t="s">
        <v>5432</v>
      </c>
      <c r="E1341" s="34">
        <v>2007.0</v>
      </c>
      <c r="F1341" s="50" t="s">
        <v>23</v>
      </c>
      <c r="G1341" s="44" t="s">
        <v>5433</v>
      </c>
      <c r="H1341" s="14" t="s">
        <v>47</v>
      </c>
      <c r="I1341" s="15" t="s">
        <v>5434</v>
      </c>
      <c r="J1341" s="16"/>
      <c r="K1341" s="11">
        <v>213.0</v>
      </c>
      <c r="L1341" s="37" t="s">
        <v>408</v>
      </c>
    </row>
    <row r="1342">
      <c r="A1342" s="116" t="s">
        <v>1804</v>
      </c>
      <c r="B1342" s="116" t="s">
        <v>445</v>
      </c>
      <c r="C1342" s="9" t="s">
        <v>5435</v>
      </c>
      <c r="D1342" s="146" t="s">
        <v>5436</v>
      </c>
      <c r="E1342" s="34">
        <v>2020.0</v>
      </c>
      <c r="F1342" s="50" t="s">
        <v>16</v>
      </c>
      <c r="G1342" s="44" t="s">
        <v>5437</v>
      </c>
      <c r="H1342" s="14" t="s">
        <v>47</v>
      </c>
      <c r="I1342" s="15" t="s">
        <v>5438</v>
      </c>
      <c r="J1342" s="15" t="s">
        <v>5439</v>
      </c>
      <c r="K1342" s="11">
        <v>12.0</v>
      </c>
      <c r="L1342" s="37" t="s">
        <v>408</v>
      </c>
    </row>
    <row r="1343">
      <c r="A1343" s="116" t="s">
        <v>1804</v>
      </c>
      <c r="B1343" s="116" t="s">
        <v>445</v>
      </c>
      <c r="C1343" s="9" t="s">
        <v>5440</v>
      </c>
      <c r="D1343" s="146" t="s">
        <v>5441</v>
      </c>
      <c r="E1343" s="34">
        <v>2001.0</v>
      </c>
      <c r="F1343" s="50" t="s">
        <v>16</v>
      </c>
      <c r="G1343" s="44" t="s">
        <v>5442</v>
      </c>
      <c r="H1343" s="14" t="s">
        <v>47</v>
      </c>
      <c r="I1343" s="15" t="s">
        <v>5443</v>
      </c>
      <c r="J1343" s="15" t="s">
        <v>5444</v>
      </c>
      <c r="K1343" s="11">
        <v>0.0</v>
      </c>
      <c r="L1343" s="37" t="s">
        <v>408</v>
      </c>
    </row>
    <row r="1344">
      <c r="A1344" s="116" t="s">
        <v>1804</v>
      </c>
      <c r="B1344" s="116" t="s">
        <v>445</v>
      </c>
      <c r="C1344" s="9" t="s">
        <v>5445</v>
      </c>
      <c r="D1344" s="146" t="s">
        <v>5446</v>
      </c>
      <c r="E1344" s="34">
        <v>2019.0</v>
      </c>
      <c r="F1344" s="50" t="s">
        <v>16</v>
      </c>
      <c r="G1344" s="44" t="s">
        <v>5447</v>
      </c>
      <c r="H1344" s="14" t="s">
        <v>47</v>
      </c>
      <c r="I1344" s="15" t="s">
        <v>5448</v>
      </c>
      <c r="J1344" s="15" t="s">
        <v>5449</v>
      </c>
      <c r="K1344" s="11">
        <v>169.0</v>
      </c>
      <c r="L1344" s="37" t="s">
        <v>408</v>
      </c>
    </row>
    <row r="1345">
      <c r="A1345" s="116" t="s">
        <v>1804</v>
      </c>
      <c r="B1345" s="116" t="s">
        <v>445</v>
      </c>
      <c r="C1345" s="9" t="s">
        <v>5450</v>
      </c>
      <c r="D1345" s="146" t="s">
        <v>5451</v>
      </c>
      <c r="E1345" s="34">
        <v>1995.0</v>
      </c>
      <c r="F1345" s="50" t="s">
        <v>16</v>
      </c>
      <c r="G1345" s="44" t="s">
        <v>5452</v>
      </c>
      <c r="H1345" s="14" t="s">
        <v>167</v>
      </c>
      <c r="I1345" s="15" t="s">
        <v>5453</v>
      </c>
      <c r="J1345" s="16"/>
      <c r="K1345" s="11">
        <v>124.0</v>
      </c>
      <c r="L1345" s="37" t="s">
        <v>408</v>
      </c>
    </row>
    <row r="1346">
      <c r="A1346" s="116" t="s">
        <v>1804</v>
      </c>
      <c r="B1346" s="116" t="s">
        <v>445</v>
      </c>
      <c r="C1346" s="9" t="s">
        <v>5454</v>
      </c>
      <c r="D1346" s="146" t="s">
        <v>5455</v>
      </c>
      <c r="E1346" s="34">
        <v>2016.0</v>
      </c>
      <c r="F1346" s="50" t="s">
        <v>16</v>
      </c>
      <c r="G1346" s="44" t="s">
        <v>287</v>
      </c>
      <c r="H1346" s="14" t="s">
        <v>18</v>
      </c>
      <c r="I1346" s="15" t="s">
        <v>5456</v>
      </c>
      <c r="J1346" s="15" t="s">
        <v>5457</v>
      </c>
      <c r="K1346" s="11">
        <v>12.0</v>
      </c>
      <c r="L1346" s="37" t="s">
        <v>408</v>
      </c>
    </row>
    <row r="1347">
      <c r="A1347" s="116" t="s">
        <v>1804</v>
      </c>
      <c r="B1347" s="116" t="s">
        <v>445</v>
      </c>
      <c r="C1347" s="9" t="s">
        <v>5458</v>
      </c>
      <c r="D1347" s="146" t="s">
        <v>5459</v>
      </c>
      <c r="E1347" s="34">
        <v>2022.0</v>
      </c>
      <c r="F1347" s="50" t="s">
        <v>23</v>
      </c>
      <c r="G1347" s="44" t="s">
        <v>5460</v>
      </c>
      <c r="H1347" s="14" t="s">
        <v>47</v>
      </c>
      <c r="I1347" s="15" t="s">
        <v>5461</v>
      </c>
      <c r="J1347" s="15" t="s">
        <v>5462</v>
      </c>
      <c r="K1347" s="11">
        <v>24.0</v>
      </c>
      <c r="L1347" s="37" t="s">
        <v>408</v>
      </c>
    </row>
    <row r="1348">
      <c r="A1348" s="116" t="s">
        <v>1804</v>
      </c>
      <c r="B1348" s="116" t="s">
        <v>445</v>
      </c>
      <c r="C1348" s="9" t="s">
        <v>5463</v>
      </c>
      <c r="D1348" s="146" t="s">
        <v>5464</v>
      </c>
      <c r="E1348" s="34">
        <v>2018.0</v>
      </c>
      <c r="F1348" s="50" t="s">
        <v>23</v>
      </c>
      <c r="G1348" s="44" t="s">
        <v>17</v>
      </c>
      <c r="H1348" s="14" t="s">
        <v>18</v>
      </c>
      <c r="I1348" s="15" t="s">
        <v>5465</v>
      </c>
      <c r="J1348" s="15" t="s">
        <v>5466</v>
      </c>
      <c r="K1348" s="11">
        <v>751.0</v>
      </c>
      <c r="L1348" s="37" t="s">
        <v>408</v>
      </c>
    </row>
    <row r="1349">
      <c r="A1349" s="116" t="s">
        <v>1804</v>
      </c>
      <c r="B1349" s="116" t="s">
        <v>445</v>
      </c>
      <c r="C1349" s="9" t="s">
        <v>5467</v>
      </c>
      <c r="D1349" s="146" t="s">
        <v>5468</v>
      </c>
      <c r="E1349" s="34">
        <v>2023.0</v>
      </c>
      <c r="F1349" s="50" t="s">
        <v>23</v>
      </c>
      <c r="G1349" s="44" t="s">
        <v>5469</v>
      </c>
      <c r="H1349" s="14" t="s">
        <v>47</v>
      </c>
      <c r="I1349" s="15" t="s">
        <v>5470</v>
      </c>
      <c r="J1349" s="15" t="s">
        <v>5471</v>
      </c>
      <c r="K1349" s="11">
        <v>23.0</v>
      </c>
      <c r="L1349" s="37" t="s">
        <v>408</v>
      </c>
    </row>
    <row r="1350">
      <c r="A1350" s="116" t="s">
        <v>1804</v>
      </c>
      <c r="B1350" s="116" t="s">
        <v>445</v>
      </c>
      <c r="C1350" s="9" t="s">
        <v>5472</v>
      </c>
      <c r="D1350" s="146" t="s">
        <v>5473</v>
      </c>
      <c r="E1350" s="34">
        <v>2015.0</v>
      </c>
      <c r="F1350" s="50" t="s">
        <v>16</v>
      </c>
      <c r="G1350" s="44" t="s">
        <v>5474</v>
      </c>
      <c r="H1350" s="14" t="s">
        <v>262</v>
      </c>
      <c r="I1350" s="15" t="s">
        <v>5475</v>
      </c>
      <c r="J1350" s="15" t="s">
        <v>5476</v>
      </c>
      <c r="K1350" s="11">
        <v>4.0</v>
      </c>
      <c r="L1350" s="37" t="s">
        <v>408</v>
      </c>
    </row>
    <row r="1351">
      <c r="A1351" s="116" t="s">
        <v>1804</v>
      </c>
      <c r="B1351" s="116" t="s">
        <v>445</v>
      </c>
      <c r="C1351" s="9" t="s">
        <v>5477</v>
      </c>
      <c r="D1351" s="146" t="s">
        <v>5478</v>
      </c>
      <c r="E1351" s="34">
        <v>2019.0</v>
      </c>
      <c r="F1351" s="50" t="s">
        <v>16</v>
      </c>
      <c r="G1351" s="44" t="s">
        <v>529</v>
      </c>
      <c r="H1351" s="14" t="s">
        <v>47</v>
      </c>
      <c r="I1351" s="15" t="s">
        <v>5479</v>
      </c>
      <c r="J1351" s="15" t="s">
        <v>5480</v>
      </c>
      <c r="K1351" s="11">
        <v>68.0</v>
      </c>
      <c r="L1351" s="37" t="s">
        <v>408</v>
      </c>
    </row>
    <row r="1352">
      <c r="A1352" s="116" t="s">
        <v>1804</v>
      </c>
      <c r="B1352" s="116" t="s">
        <v>445</v>
      </c>
      <c r="C1352" s="9" t="s">
        <v>5481</v>
      </c>
      <c r="D1352" s="146" t="s">
        <v>5482</v>
      </c>
      <c r="E1352" s="34">
        <v>2020.0</v>
      </c>
      <c r="F1352" s="50" t="s">
        <v>16</v>
      </c>
      <c r="G1352" s="44" t="s">
        <v>71</v>
      </c>
      <c r="H1352" s="14" t="s">
        <v>18</v>
      </c>
      <c r="I1352" s="15" t="s">
        <v>5483</v>
      </c>
      <c r="J1352" s="15" t="s">
        <v>5484</v>
      </c>
      <c r="K1352" s="11">
        <v>16.0</v>
      </c>
      <c r="L1352" s="37" t="s">
        <v>408</v>
      </c>
    </row>
    <row r="1353">
      <c r="A1353" s="116" t="s">
        <v>1804</v>
      </c>
      <c r="B1353" s="116" t="s">
        <v>445</v>
      </c>
      <c r="C1353" s="9" t="s">
        <v>5485</v>
      </c>
      <c r="D1353" s="146" t="s">
        <v>5486</v>
      </c>
      <c r="E1353" s="34">
        <v>2022.0</v>
      </c>
      <c r="F1353" s="50" t="s">
        <v>23</v>
      </c>
      <c r="G1353" s="44" t="s">
        <v>5308</v>
      </c>
      <c r="H1353" s="14" t="s">
        <v>47</v>
      </c>
      <c r="I1353" s="15" t="s">
        <v>5487</v>
      </c>
      <c r="J1353" s="15" t="s">
        <v>5488</v>
      </c>
      <c r="K1353" s="11">
        <v>66.0</v>
      </c>
      <c r="L1353" s="37" t="s">
        <v>408</v>
      </c>
    </row>
    <row r="1354">
      <c r="A1354" s="116" t="s">
        <v>1804</v>
      </c>
      <c r="B1354" s="116" t="s">
        <v>445</v>
      </c>
      <c r="C1354" s="9" t="s">
        <v>5489</v>
      </c>
      <c r="D1354" s="146" t="s">
        <v>5490</v>
      </c>
      <c r="E1354" s="34">
        <v>2016.0</v>
      </c>
      <c r="F1354" s="50" t="s">
        <v>16</v>
      </c>
      <c r="G1354" s="147" t="s">
        <v>5491</v>
      </c>
      <c r="H1354" s="14" t="s">
        <v>47</v>
      </c>
      <c r="I1354" s="15" t="s">
        <v>5492</v>
      </c>
      <c r="J1354" s="15" t="s">
        <v>5493</v>
      </c>
      <c r="K1354" s="11">
        <v>75.0</v>
      </c>
      <c r="L1354" s="37" t="s">
        <v>408</v>
      </c>
    </row>
    <row r="1355">
      <c r="A1355" s="116" t="s">
        <v>1804</v>
      </c>
      <c r="B1355" s="116" t="s">
        <v>445</v>
      </c>
      <c r="C1355" s="9" t="s">
        <v>5494</v>
      </c>
      <c r="D1355" s="146" t="s">
        <v>5495</v>
      </c>
      <c r="E1355" s="34">
        <v>2015.0</v>
      </c>
      <c r="F1355" s="50" t="s">
        <v>16</v>
      </c>
      <c r="G1355" s="44" t="s">
        <v>24</v>
      </c>
      <c r="H1355" s="14" t="s">
        <v>18</v>
      </c>
      <c r="I1355" s="15" t="s">
        <v>5496</v>
      </c>
      <c r="J1355" s="15" t="s">
        <v>5497</v>
      </c>
      <c r="K1355" s="11">
        <v>12.0</v>
      </c>
      <c r="L1355" s="37" t="s">
        <v>408</v>
      </c>
    </row>
    <row r="1356">
      <c r="A1356" s="116" t="s">
        <v>1804</v>
      </c>
      <c r="B1356" s="116" t="s">
        <v>445</v>
      </c>
      <c r="C1356" s="9" t="s">
        <v>5498</v>
      </c>
      <c r="D1356" s="146" t="s">
        <v>5499</v>
      </c>
      <c r="E1356" s="34">
        <v>2022.0</v>
      </c>
      <c r="F1356" s="50" t="s">
        <v>23</v>
      </c>
      <c r="G1356" s="44" t="s">
        <v>5500</v>
      </c>
      <c r="H1356" s="14" t="s">
        <v>167</v>
      </c>
      <c r="I1356" s="15" t="s">
        <v>5501</v>
      </c>
      <c r="J1356" s="15" t="s">
        <v>5502</v>
      </c>
      <c r="K1356" s="11">
        <v>138.0</v>
      </c>
      <c r="L1356" s="37" t="s">
        <v>408</v>
      </c>
    </row>
    <row r="1357">
      <c r="A1357" s="116" t="s">
        <v>1804</v>
      </c>
      <c r="B1357" s="116" t="s">
        <v>445</v>
      </c>
      <c r="C1357" s="9" t="s">
        <v>5503</v>
      </c>
      <c r="D1357" s="146" t="s">
        <v>5504</v>
      </c>
      <c r="E1357" s="34">
        <v>2016.0</v>
      </c>
      <c r="F1357" s="50" t="s">
        <v>16</v>
      </c>
      <c r="G1357" s="44" t="s">
        <v>17</v>
      </c>
      <c r="H1357" s="14" t="s">
        <v>18</v>
      </c>
      <c r="I1357" s="15" t="s">
        <v>5505</v>
      </c>
      <c r="J1357" s="15" t="s">
        <v>5506</v>
      </c>
      <c r="K1357" s="11">
        <v>32.0</v>
      </c>
      <c r="L1357" s="37" t="s">
        <v>408</v>
      </c>
    </row>
    <row r="1358">
      <c r="A1358" s="116" t="s">
        <v>1804</v>
      </c>
      <c r="B1358" s="116" t="s">
        <v>445</v>
      </c>
      <c r="C1358" s="9" t="s">
        <v>5507</v>
      </c>
      <c r="D1358" s="146" t="s">
        <v>5508</v>
      </c>
      <c r="E1358" s="34">
        <v>2023.0</v>
      </c>
      <c r="F1358" s="50" t="s">
        <v>16</v>
      </c>
      <c r="G1358" s="44" t="s">
        <v>271</v>
      </c>
      <c r="H1358" s="14" t="s">
        <v>167</v>
      </c>
      <c r="I1358" s="15" t="s">
        <v>5509</v>
      </c>
      <c r="J1358" s="15" t="s">
        <v>5510</v>
      </c>
      <c r="K1358" s="11">
        <v>0.0</v>
      </c>
      <c r="L1358" s="37" t="s">
        <v>548</v>
      </c>
    </row>
    <row r="1359">
      <c r="A1359" s="116" t="s">
        <v>1804</v>
      </c>
      <c r="B1359" s="116" t="s">
        <v>445</v>
      </c>
      <c r="C1359" s="9" t="s">
        <v>5511</v>
      </c>
      <c r="D1359" s="146" t="s">
        <v>5512</v>
      </c>
      <c r="E1359" s="34">
        <v>2021.0</v>
      </c>
      <c r="F1359" s="50" t="s">
        <v>16</v>
      </c>
      <c r="G1359" s="44" t="s">
        <v>5513</v>
      </c>
      <c r="H1359" s="14" t="s">
        <v>167</v>
      </c>
      <c r="I1359" s="15" t="s">
        <v>5514</v>
      </c>
      <c r="J1359" s="15" t="s">
        <v>5515</v>
      </c>
      <c r="K1359" s="11">
        <v>21.0</v>
      </c>
      <c r="L1359" s="37" t="s">
        <v>548</v>
      </c>
    </row>
    <row r="1360">
      <c r="A1360" s="116" t="s">
        <v>1804</v>
      </c>
      <c r="B1360" s="116" t="s">
        <v>445</v>
      </c>
      <c r="C1360" s="9" t="s">
        <v>5516</v>
      </c>
      <c r="D1360" s="146" t="s">
        <v>5517</v>
      </c>
      <c r="E1360" s="34">
        <v>2023.0</v>
      </c>
      <c r="F1360" s="50" t="s">
        <v>16</v>
      </c>
      <c r="G1360" s="44" t="s">
        <v>5518</v>
      </c>
      <c r="H1360" s="14" t="s">
        <v>47</v>
      </c>
      <c r="I1360" s="15" t="s">
        <v>5519</v>
      </c>
      <c r="J1360" s="15" t="s">
        <v>5520</v>
      </c>
      <c r="K1360" s="11">
        <v>0.0</v>
      </c>
      <c r="L1360" s="37" t="s">
        <v>548</v>
      </c>
    </row>
    <row r="1361">
      <c r="A1361" s="116" t="s">
        <v>1804</v>
      </c>
      <c r="B1361" s="116" t="s">
        <v>445</v>
      </c>
      <c r="C1361" s="9" t="s">
        <v>5521</v>
      </c>
      <c r="D1361" s="146" t="s">
        <v>5522</v>
      </c>
      <c r="E1361" s="34">
        <v>2017.0</v>
      </c>
      <c r="F1361" s="50" t="s">
        <v>16</v>
      </c>
      <c r="G1361" s="44" t="s">
        <v>5474</v>
      </c>
      <c r="H1361" s="14" t="s">
        <v>262</v>
      </c>
      <c r="I1361" s="15" t="s">
        <v>5523</v>
      </c>
      <c r="J1361" s="15" t="s">
        <v>5524</v>
      </c>
      <c r="K1361" s="11">
        <v>43.0</v>
      </c>
      <c r="L1361" s="37" t="s">
        <v>548</v>
      </c>
    </row>
    <row r="1362">
      <c r="A1362" s="116" t="s">
        <v>1804</v>
      </c>
      <c r="B1362" s="116" t="s">
        <v>445</v>
      </c>
      <c r="C1362" s="9" t="s">
        <v>5525</v>
      </c>
      <c r="D1362" s="146" t="s">
        <v>5526</v>
      </c>
      <c r="E1362" s="34">
        <v>2022.0</v>
      </c>
      <c r="F1362" s="50" t="s">
        <v>16</v>
      </c>
      <c r="G1362" s="44" t="s">
        <v>5527</v>
      </c>
      <c r="H1362" s="14" t="s">
        <v>18</v>
      </c>
      <c r="I1362" s="15" t="s">
        <v>5528</v>
      </c>
      <c r="J1362" s="15" t="s">
        <v>5529</v>
      </c>
      <c r="K1362" s="11">
        <v>1.0</v>
      </c>
      <c r="L1362" s="37" t="s">
        <v>548</v>
      </c>
    </row>
    <row r="1363">
      <c r="A1363" s="116" t="s">
        <v>1804</v>
      </c>
      <c r="B1363" s="116" t="s">
        <v>445</v>
      </c>
      <c r="C1363" s="9" t="s">
        <v>5530</v>
      </c>
      <c r="D1363" s="146" t="s">
        <v>5531</v>
      </c>
      <c r="E1363" s="34">
        <v>2022.0</v>
      </c>
      <c r="F1363" s="50" t="s">
        <v>16</v>
      </c>
      <c r="G1363" s="44" t="s">
        <v>5344</v>
      </c>
      <c r="H1363" s="14" t="s">
        <v>262</v>
      </c>
      <c r="I1363" s="15" t="s">
        <v>5532</v>
      </c>
      <c r="J1363" s="15" t="s">
        <v>5533</v>
      </c>
      <c r="K1363" s="11">
        <v>5.0</v>
      </c>
      <c r="L1363" s="37" t="s">
        <v>548</v>
      </c>
    </row>
    <row r="1364">
      <c r="A1364" s="49" t="s">
        <v>1804</v>
      </c>
      <c r="B1364" s="116" t="s">
        <v>445</v>
      </c>
      <c r="C1364" s="9" t="s">
        <v>5534</v>
      </c>
      <c r="D1364" s="146" t="s">
        <v>5535</v>
      </c>
      <c r="E1364" s="34">
        <v>2022.0</v>
      </c>
      <c r="F1364" s="50" t="s">
        <v>16</v>
      </c>
      <c r="G1364" s="44" t="s">
        <v>5361</v>
      </c>
      <c r="H1364" s="14" t="s">
        <v>47</v>
      </c>
      <c r="I1364" s="15" t="s">
        <v>5536</v>
      </c>
      <c r="J1364" s="15" t="s">
        <v>5537</v>
      </c>
      <c r="K1364" s="11">
        <v>4.0</v>
      </c>
      <c r="L1364" s="37" t="s">
        <v>548</v>
      </c>
    </row>
    <row r="1365">
      <c r="A1365" s="116" t="s">
        <v>1804</v>
      </c>
      <c r="B1365" s="116" t="s">
        <v>445</v>
      </c>
      <c r="C1365" s="9" t="s">
        <v>5538</v>
      </c>
      <c r="D1365" s="146" t="s">
        <v>5539</v>
      </c>
      <c r="E1365" s="34">
        <v>2023.0</v>
      </c>
      <c r="F1365" s="50" t="s">
        <v>16</v>
      </c>
      <c r="G1365" s="44" t="s">
        <v>271</v>
      </c>
      <c r="H1365" s="14" t="s">
        <v>167</v>
      </c>
      <c r="I1365" s="15" t="s">
        <v>5540</v>
      </c>
      <c r="J1365" s="15" t="s">
        <v>5541</v>
      </c>
      <c r="K1365" s="11">
        <v>0.0</v>
      </c>
      <c r="L1365" s="37" t="s">
        <v>548</v>
      </c>
    </row>
    <row r="1366">
      <c r="A1366" s="116" t="s">
        <v>1804</v>
      </c>
      <c r="B1366" s="116" t="s">
        <v>445</v>
      </c>
      <c r="C1366" s="9" t="s">
        <v>5542</v>
      </c>
      <c r="D1366" s="146" t="s">
        <v>5543</v>
      </c>
      <c r="E1366" s="34">
        <v>2022.0</v>
      </c>
      <c r="F1366" s="50" t="s">
        <v>16</v>
      </c>
      <c r="G1366" s="44" t="s">
        <v>5544</v>
      </c>
      <c r="H1366" s="14" t="s">
        <v>47</v>
      </c>
      <c r="I1366" s="15" t="s">
        <v>5545</v>
      </c>
      <c r="J1366" s="15" t="s">
        <v>5546</v>
      </c>
      <c r="K1366" s="11">
        <v>5.0</v>
      </c>
      <c r="L1366" s="37" t="s">
        <v>548</v>
      </c>
    </row>
    <row r="1367">
      <c r="A1367" s="116" t="s">
        <v>1804</v>
      </c>
      <c r="B1367" s="116" t="s">
        <v>445</v>
      </c>
      <c r="C1367" s="9" t="s">
        <v>5547</v>
      </c>
      <c r="D1367" s="146" t="s">
        <v>5548</v>
      </c>
      <c r="E1367" s="34">
        <v>2017.0</v>
      </c>
      <c r="F1367" s="50" t="s">
        <v>16</v>
      </c>
      <c r="G1367" s="44" t="s">
        <v>271</v>
      </c>
      <c r="H1367" s="14" t="s">
        <v>167</v>
      </c>
      <c r="I1367" s="15" t="s">
        <v>5549</v>
      </c>
      <c r="J1367" s="15" t="s">
        <v>5550</v>
      </c>
      <c r="K1367" s="11">
        <v>119.0</v>
      </c>
      <c r="L1367" s="37" t="s">
        <v>548</v>
      </c>
    </row>
    <row r="1368">
      <c r="A1368" s="116" t="s">
        <v>1804</v>
      </c>
      <c r="B1368" s="116" t="s">
        <v>445</v>
      </c>
      <c r="C1368" s="9" t="s">
        <v>5551</v>
      </c>
      <c r="D1368" s="146" t="s">
        <v>5552</v>
      </c>
      <c r="E1368" s="34">
        <v>2022.0</v>
      </c>
      <c r="F1368" s="50" t="s">
        <v>16</v>
      </c>
      <c r="G1368" s="44" t="s">
        <v>17</v>
      </c>
      <c r="H1368" s="14" t="s">
        <v>18</v>
      </c>
      <c r="I1368" s="15" t="s">
        <v>5553</v>
      </c>
      <c r="J1368" s="15" t="s">
        <v>5554</v>
      </c>
      <c r="K1368" s="11">
        <v>4.0</v>
      </c>
      <c r="L1368" s="37" t="s">
        <v>548</v>
      </c>
    </row>
    <row r="1369">
      <c r="A1369" s="116" t="s">
        <v>1804</v>
      </c>
      <c r="B1369" s="116" t="s">
        <v>445</v>
      </c>
      <c r="C1369" s="9" t="s">
        <v>5555</v>
      </c>
      <c r="D1369" s="146" t="s">
        <v>5556</v>
      </c>
      <c r="E1369" s="34">
        <v>2023.0</v>
      </c>
      <c r="F1369" s="50" t="s">
        <v>16</v>
      </c>
      <c r="G1369" s="44" t="s">
        <v>24</v>
      </c>
      <c r="H1369" s="14" t="s">
        <v>18</v>
      </c>
      <c r="I1369" s="15" t="s">
        <v>5557</v>
      </c>
      <c r="J1369" s="15" t="s">
        <v>5558</v>
      </c>
      <c r="K1369" s="11">
        <v>0.0</v>
      </c>
      <c r="L1369" s="37" t="s">
        <v>548</v>
      </c>
    </row>
    <row r="1370">
      <c r="A1370" s="116" t="s">
        <v>1804</v>
      </c>
      <c r="B1370" s="116" t="s">
        <v>445</v>
      </c>
      <c r="C1370" s="9" t="s">
        <v>5559</v>
      </c>
      <c r="D1370" s="146" t="s">
        <v>5560</v>
      </c>
      <c r="E1370" s="34">
        <v>2023.0</v>
      </c>
      <c r="F1370" s="50" t="s">
        <v>16</v>
      </c>
      <c r="G1370" s="44" t="s">
        <v>5561</v>
      </c>
      <c r="H1370" s="14" t="s">
        <v>47</v>
      </c>
      <c r="I1370" s="15" t="s">
        <v>5562</v>
      </c>
      <c r="J1370" s="15" t="s">
        <v>5563</v>
      </c>
      <c r="K1370" s="11">
        <v>2.0</v>
      </c>
      <c r="L1370" s="37" t="s">
        <v>548</v>
      </c>
    </row>
    <row r="1371">
      <c r="A1371" s="116" t="s">
        <v>1804</v>
      </c>
      <c r="B1371" s="116" t="s">
        <v>445</v>
      </c>
      <c r="C1371" s="9" t="s">
        <v>5564</v>
      </c>
      <c r="D1371" s="146" t="s">
        <v>5565</v>
      </c>
      <c r="E1371" s="34">
        <v>2021.0</v>
      </c>
      <c r="F1371" s="50" t="s">
        <v>16</v>
      </c>
      <c r="G1371" s="44" t="s">
        <v>5566</v>
      </c>
      <c r="H1371" s="14" t="s">
        <v>47</v>
      </c>
      <c r="I1371" s="15" t="s">
        <v>5567</v>
      </c>
      <c r="J1371" s="15" t="s">
        <v>5568</v>
      </c>
      <c r="K1371" s="11">
        <v>10.0</v>
      </c>
      <c r="L1371" s="37" t="s">
        <v>548</v>
      </c>
    </row>
    <row r="1372">
      <c r="A1372" s="116" t="s">
        <v>1804</v>
      </c>
      <c r="B1372" s="116" t="s">
        <v>445</v>
      </c>
      <c r="C1372" s="9" t="s">
        <v>5569</v>
      </c>
      <c r="D1372" s="146" t="s">
        <v>5570</v>
      </c>
      <c r="E1372" s="34">
        <v>2021.0</v>
      </c>
      <c r="F1372" s="50" t="s">
        <v>16</v>
      </c>
      <c r="G1372" s="44" t="s">
        <v>680</v>
      </c>
      <c r="H1372" s="14" t="s">
        <v>18</v>
      </c>
      <c r="I1372" s="15" t="s">
        <v>5571</v>
      </c>
      <c r="J1372" s="15" t="s">
        <v>5572</v>
      </c>
      <c r="K1372" s="11">
        <v>18.0</v>
      </c>
      <c r="L1372" s="37" t="s">
        <v>548</v>
      </c>
    </row>
    <row r="1373">
      <c r="A1373" s="116" t="s">
        <v>1804</v>
      </c>
      <c r="B1373" s="116" t="s">
        <v>445</v>
      </c>
      <c r="C1373" s="9" t="s">
        <v>5573</v>
      </c>
      <c r="D1373" s="146" t="s">
        <v>5574</v>
      </c>
      <c r="E1373" s="34">
        <v>2023.0</v>
      </c>
      <c r="F1373" s="50" t="s">
        <v>16</v>
      </c>
      <c r="G1373" s="44" t="s">
        <v>462</v>
      </c>
      <c r="H1373" s="14" t="s">
        <v>167</v>
      </c>
      <c r="I1373" s="15" t="s">
        <v>5575</v>
      </c>
      <c r="J1373" s="15" t="s">
        <v>5576</v>
      </c>
      <c r="K1373" s="11">
        <v>1.0</v>
      </c>
      <c r="L1373" s="37" t="s">
        <v>548</v>
      </c>
    </row>
    <row r="1374">
      <c r="A1374" s="116" t="s">
        <v>1804</v>
      </c>
      <c r="B1374" s="116" t="s">
        <v>445</v>
      </c>
      <c r="C1374" s="9" t="s">
        <v>5577</v>
      </c>
      <c r="D1374" s="146" t="s">
        <v>5578</v>
      </c>
      <c r="E1374" s="34">
        <v>2023.0</v>
      </c>
      <c r="F1374" s="50" t="s">
        <v>16</v>
      </c>
      <c r="G1374" s="44" t="s">
        <v>5579</v>
      </c>
      <c r="H1374" s="14" t="s">
        <v>18</v>
      </c>
      <c r="I1374" s="15" t="s">
        <v>5580</v>
      </c>
      <c r="J1374" s="15" t="s">
        <v>5581</v>
      </c>
      <c r="K1374" s="11">
        <v>0.0</v>
      </c>
      <c r="L1374" s="37" t="s">
        <v>548</v>
      </c>
    </row>
    <row r="1375">
      <c r="A1375" s="116" t="s">
        <v>1804</v>
      </c>
      <c r="B1375" s="116" t="s">
        <v>445</v>
      </c>
      <c r="C1375" s="9" t="s">
        <v>5582</v>
      </c>
      <c r="D1375" s="146" t="s">
        <v>5583</v>
      </c>
      <c r="E1375" s="34">
        <v>2020.0</v>
      </c>
      <c r="F1375" s="50" t="s">
        <v>16</v>
      </c>
      <c r="G1375" s="44" t="s">
        <v>17</v>
      </c>
      <c r="H1375" s="14" t="s">
        <v>18</v>
      </c>
      <c r="I1375" s="15" t="s">
        <v>5584</v>
      </c>
      <c r="J1375" s="15" t="s">
        <v>5585</v>
      </c>
      <c r="K1375" s="11">
        <v>43.0</v>
      </c>
      <c r="L1375" s="37" t="s">
        <v>548</v>
      </c>
    </row>
    <row r="1376">
      <c r="A1376" s="116" t="s">
        <v>1804</v>
      </c>
      <c r="B1376" s="116" t="s">
        <v>445</v>
      </c>
      <c r="C1376" s="9" t="s">
        <v>5586</v>
      </c>
      <c r="D1376" s="146" t="s">
        <v>5587</v>
      </c>
      <c r="E1376" s="34">
        <v>2022.0</v>
      </c>
      <c r="F1376" s="50" t="s">
        <v>16</v>
      </c>
      <c r="G1376" s="44" t="s">
        <v>24</v>
      </c>
      <c r="H1376" s="14" t="s">
        <v>18</v>
      </c>
      <c r="I1376" s="15" t="s">
        <v>5588</v>
      </c>
      <c r="J1376" s="15" t="s">
        <v>5589</v>
      </c>
      <c r="K1376" s="11">
        <v>1.0</v>
      </c>
      <c r="L1376" s="37" t="s">
        <v>548</v>
      </c>
    </row>
    <row r="1377">
      <c r="A1377" s="116" t="s">
        <v>1804</v>
      </c>
      <c r="B1377" s="116" t="s">
        <v>445</v>
      </c>
      <c r="C1377" s="9" t="s">
        <v>5590</v>
      </c>
      <c r="D1377" s="146" t="s">
        <v>5591</v>
      </c>
      <c r="E1377" s="34">
        <v>2022.0</v>
      </c>
      <c r="F1377" s="50" t="s">
        <v>16</v>
      </c>
      <c r="G1377" s="44" t="s">
        <v>24</v>
      </c>
      <c r="H1377" s="14" t="s">
        <v>18</v>
      </c>
      <c r="I1377" s="15" t="s">
        <v>5592</v>
      </c>
      <c r="J1377" s="15" t="s">
        <v>5593</v>
      </c>
      <c r="K1377" s="11">
        <v>1.0</v>
      </c>
      <c r="L1377" s="37" t="s">
        <v>548</v>
      </c>
    </row>
    <row r="1378">
      <c r="A1378" s="116" t="s">
        <v>1804</v>
      </c>
      <c r="B1378" s="116" t="s">
        <v>445</v>
      </c>
      <c r="C1378" s="9" t="s">
        <v>5594</v>
      </c>
      <c r="D1378" s="146" t="s">
        <v>5595</v>
      </c>
      <c r="E1378" s="34">
        <v>2021.0</v>
      </c>
      <c r="F1378" s="50" t="s">
        <v>16</v>
      </c>
      <c r="G1378" s="44" t="s">
        <v>5513</v>
      </c>
      <c r="H1378" s="14" t="s">
        <v>167</v>
      </c>
      <c r="I1378" s="15" t="s">
        <v>5596</v>
      </c>
      <c r="J1378" s="15" t="s">
        <v>5597</v>
      </c>
      <c r="K1378" s="11">
        <v>71.0</v>
      </c>
      <c r="L1378" s="37" t="s">
        <v>548</v>
      </c>
    </row>
    <row r="1379">
      <c r="A1379" s="116" t="s">
        <v>1804</v>
      </c>
      <c r="B1379" s="116" t="s">
        <v>445</v>
      </c>
      <c r="C1379" s="9" t="s">
        <v>5598</v>
      </c>
      <c r="D1379" s="146" t="s">
        <v>5599</v>
      </c>
      <c r="E1379" s="34">
        <v>2023.0</v>
      </c>
      <c r="F1379" s="50" t="s">
        <v>16</v>
      </c>
      <c r="G1379" s="44" t="s">
        <v>534</v>
      </c>
      <c r="H1379" s="14" t="s">
        <v>18</v>
      </c>
      <c r="I1379" s="15" t="s">
        <v>5600</v>
      </c>
      <c r="J1379" s="15" t="s">
        <v>5601</v>
      </c>
      <c r="K1379" s="11">
        <v>0.0</v>
      </c>
      <c r="L1379" s="37" t="s">
        <v>548</v>
      </c>
    </row>
    <row r="1380">
      <c r="A1380" s="116" t="s">
        <v>1804</v>
      </c>
      <c r="B1380" s="116" t="s">
        <v>445</v>
      </c>
      <c r="C1380" s="9" t="s">
        <v>5602</v>
      </c>
      <c r="D1380" s="146" t="s">
        <v>5603</v>
      </c>
      <c r="E1380" s="34">
        <v>2023.0</v>
      </c>
      <c r="F1380" s="50" t="s">
        <v>16</v>
      </c>
      <c r="G1380" s="44" t="s">
        <v>271</v>
      </c>
      <c r="H1380" s="14" t="s">
        <v>167</v>
      </c>
      <c r="I1380" s="15" t="s">
        <v>5604</v>
      </c>
      <c r="J1380" s="15" t="s">
        <v>5605</v>
      </c>
      <c r="K1380" s="11">
        <v>2.0</v>
      </c>
      <c r="L1380" s="37" t="s">
        <v>548</v>
      </c>
    </row>
    <row r="1381">
      <c r="A1381" s="116" t="s">
        <v>1804</v>
      </c>
      <c r="B1381" s="116" t="s">
        <v>445</v>
      </c>
      <c r="C1381" s="9" t="s">
        <v>5606</v>
      </c>
      <c r="D1381" s="146" t="s">
        <v>5607</v>
      </c>
      <c r="E1381" s="34">
        <v>2023.0</v>
      </c>
      <c r="F1381" s="50" t="s">
        <v>16</v>
      </c>
      <c r="G1381" s="44" t="s">
        <v>287</v>
      </c>
      <c r="H1381" s="14" t="s">
        <v>18</v>
      </c>
      <c r="I1381" s="15" t="s">
        <v>5608</v>
      </c>
      <c r="J1381" s="15" t="s">
        <v>5609</v>
      </c>
      <c r="K1381" s="11">
        <v>1.0</v>
      </c>
      <c r="L1381" s="37" t="s">
        <v>548</v>
      </c>
    </row>
    <row r="1382">
      <c r="A1382" s="116" t="s">
        <v>1804</v>
      </c>
      <c r="B1382" s="116" t="s">
        <v>445</v>
      </c>
      <c r="C1382" s="9" t="s">
        <v>5610</v>
      </c>
      <c r="D1382" s="146" t="s">
        <v>5611</v>
      </c>
      <c r="E1382" s="34">
        <v>2023.0</v>
      </c>
      <c r="F1382" s="50" t="s">
        <v>16</v>
      </c>
      <c r="G1382" s="44" t="s">
        <v>5612</v>
      </c>
      <c r="H1382" s="14" t="s">
        <v>47</v>
      </c>
      <c r="I1382" s="15" t="s">
        <v>5613</v>
      </c>
      <c r="J1382" s="15" t="s">
        <v>5614</v>
      </c>
      <c r="K1382" s="11">
        <v>0.0</v>
      </c>
      <c r="L1382" s="37" t="s">
        <v>548</v>
      </c>
    </row>
    <row r="1383">
      <c r="A1383" s="49" t="s">
        <v>1804</v>
      </c>
      <c r="B1383" s="116" t="s">
        <v>445</v>
      </c>
      <c r="C1383" s="9" t="s">
        <v>5615</v>
      </c>
      <c r="D1383" s="146" t="s">
        <v>5616</v>
      </c>
      <c r="E1383" s="34">
        <v>2023.0</v>
      </c>
      <c r="F1383" s="50" t="s">
        <v>16</v>
      </c>
      <c r="G1383" s="44" t="s">
        <v>5617</v>
      </c>
      <c r="H1383" s="14" t="s">
        <v>47</v>
      </c>
      <c r="I1383" s="15" t="s">
        <v>5618</v>
      </c>
      <c r="J1383" s="15" t="s">
        <v>5619</v>
      </c>
      <c r="K1383" s="11">
        <v>0.0</v>
      </c>
      <c r="L1383" s="37" t="s">
        <v>548</v>
      </c>
    </row>
    <row r="1384">
      <c r="A1384" s="116" t="s">
        <v>1804</v>
      </c>
      <c r="B1384" s="116" t="s">
        <v>445</v>
      </c>
      <c r="C1384" s="9" t="s">
        <v>5620</v>
      </c>
      <c r="D1384" s="146" t="s">
        <v>5621</v>
      </c>
      <c r="E1384" s="34">
        <v>2023.0</v>
      </c>
      <c r="F1384" s="50" t="s">
        <v>16</v>
      </c>
      <c r="G1384" s="44" t="s">
        <v>24</v>
      </c>
      <c r="H1384" s="14" t="s">
        <v>18</v>
      </c>
      <c r="I1384" s="15" t="s">
        <v>5622</v>
      </c>
      <c r="J1384" s="15" t="s">
        <v>5623</v>
      </c>
      <c r="K1384" s="11">
        <v>1.0</v>
      </c>
      <c r="L1384" s="37" t="s">
        <v>548</v>
      </c>
    </row>
    <row r="1385">
      <c r="A1385" s="116" t="s">
        <v>1804</v>
      </c>
      <c r="B1385" s="116" t="s">
        <v>445</v>
      </c>
      <c r="C1385" s="9" t="s">
        <v>5624</v>
      </c>
      <c r="D1385" s="146" t="s">
        <v>5625</v>
      </c>
      <c r="E1385" s="34">
        <v>2021.0</v>
      </c>
      <c r="F1385" s="50" t="s">
        <v>16</v>
      </c>
      <c r="G1385" s="44" t="s">
        <v>1563</v>
      </c>
      <c r="H1385" s="14" t="s">
        <v>29</v>
      </c>
      <c r="I1385" s="15" t="s">
        <v>5626</v>
      </c>
      <c r="J1385" s="15" t="s">
        <v>5627</v>
      </c>
      <c r="K1385" s="11">
        <v>10.0</v>
      </c>
      <c r="L1385" s="37" t="s">
        <v>548</v>
      </c>
    </row>
    <row r="1386">
      <c r="A1386" s="116" t="s">
        <v>1804</v>
      </c>
      <c r="B1386" s="116" t="s">
        <v>445</v>
      </c>
      <c r="C1386" s="9" t="s">
        <v>5628</v>
      </c>
      <c r="D1386" s="146" t="s">
        <v>5629</v>
      </c>
      <c r="E1386" s="34">
        <v>2023.0</v>
      </c>
      <c r="F1386" s="50" t="s">
        <v>16</v>
      </c>
      <c r="G1386" s="44" t="s">
        <v>271</v>
      </c>
      <c r="H1386" s="14" t="s">
        <v>167</v>
      </c>
      <c r="I1386" s="15" t="s">
        <v>5630</v>
      </c>
      <c r="J1386" s="15" t="s">
        <v>5631</v>
      </c>
      <c r="K1386" s="11">
        <v>0.0</v>
      </c>
      <c r="L1386" s="37" t="s">
        <v>548</v>
      </c>
    </row>
    <row r="1387">
      <c r="A1387" s="116" t="s">
        <v>1804</v>
      </c>
      <c r="B1387" s="116" t="s">
        <v>445</v>
      </c>
      <c r="C1387" s="9" t="s">
        <v>5632</v>
      </c>
      <c r="D1387" s="146" t="s">
        <v>5633</v>
      </c>
      <c r="E1387" s="34">
        <v>2021.0</v>
      </c>
      <c r="F1387" s="50" t="s">
        <v>23</v>
      </c>
      <c r="G1387" s="44" t="s">
        <v>271</v>
      </c>
      <c r="H1387" s="14" t="s">
        <v>167</v>
      </c>
      <c r="I1387" s="15" t="s">
        <v>5634</v>
      </c>
      <c r="J1387" s="15" t="s">
        <v>5635</v>
      </c>
      <c r="K1387" s="11">
        <v>125.0</v>
      </c>
      <c r="L1387" s="37" t="s">
        <v>548</v>
      </c>
    </row>
    <row r="1388">
      <c r="A1388" s="116" t="s">
        <v>1804</v>
      </c>
      <c r="B1388" s="116" t="s">
        <v>445</v>
      </c>
      <c r="C1388" s="9" t="s">
        <v>5636</v>
      </c>
      <c r="D1388" s="146" t="s">
        <v>5637</v>
      </c>
      <c r="E1388" s="34">
        <v>2022.0</v>
      </c>
      <c r="F1388" s="141" t="s">
        <v>16</v>
      </c>
      <c r="G1388" s="44" t="s">
        <v>1563</v>
      </c>
      <c r="H1388" s="14" t="s">
        <v>29</v>
      </c>
      <c r="I1388" s="15" t="s">
        <v>5638</v>
      </c>
      <c r="J1388" s="15" t="s">
        <v>5639</v>
      </c>
      <c r="K1388" s="11">
        <v>2.0</v>
      </c>
      <c r="L1388" s="37" t="s">
        <v>548</v>
      </c>
    </row>
    <row r="1389">
      <c r="A1389" s="116" t="s">
        <v>1804</v>
      </c>
      <c r="B1389" s="116" t="s">
        <v>445</v>
      </c>
      <c r="C1389" s="9" t="s">
        <v>5640</v>
      </c>
      <c r="D1389" s="146" t="s">
        <v>1766</v>
      </c>
      <c r="E1389" s="34">
        <v>2023.0</v>
      </c>
      <c r="F1389" s="50" t="s">
        <v>16</v>
      </c>
      <c r="G1389" s="44" t="s">
        <v>462</v>
      </c>
      <c r="H1389" s="14" t="s">
        <v>167</v>
      </c>
      <c r="I1389" s="15" t="s">
        <v>1767</v>
      </c>
      <c r="J1389" s="15" t="s">
        <v>5641</v>
      </c>
      <c r="K1389" s="11">
        <v>0.0</v>
      </c>
      <c r="L1389" s="37" t="s">
        <v>548</v>
      </c>
    </row>
    <row r="1390">
      <c r="A1390" s="116" t="s">
        <v>1804</v>
      </c>
      <c r="B1390" s="116" t="s">
        <v>445</v>
      </c>
      <c r="C1390" s="9" t="s">
        <v>5642</v>
      </c>
      <c r="D1390" s="146" t="s">
        <v>5643</v>
      </c>
      <c r="E1390" s="34">
        <v>2023.0</v>
      </c>
      <c r="F1390" s="50" t="s">
        <v>16</v>
      </c>
      <c r="G1390" s="44" t="s">
        <v>24</v>
      </c>
      <c r="H1390" s="14" t="s">
        <v>18</v>
      </c>
      <c r="I1390" s="15" t="s">
        <v>5644</v>
      </c>
      <c r="J1390" s="15" t="s">
        <v>5645</v>
      </c>
      <c r="K1390" s="11">
        <v>5.0</v>
      </c>
      <c r="L1390" s="37" t="s">
        <v>548</v>
      </c>
    </row>
    <row r="1391">
      <c r="A1391" s="116" t="s">
        <v>1804</v>
      </c>
      <c r="B1391" s="116" t="s">
        <v>445</v>
      </c>
      <c r="C1391" s="9" t="s">
        <v>5646</v>
      </c>
      <c r="D1391" s="146" t="s">
        <v>5647</v>
      </c>
      <c r="E1391" s="34">
        <v>2022.0</v>
      </c>
      <c r="F1391" s="50" t="s">
        <v>16</v>
      </c>
      <c r="G1391" s="44" t="s">
        <v>5513</v>
      </c>
      <c r="H1391" s="14" t="s">
        <v>167</v>
      </c>
      <c r="I1391" s="15" t="s">
        <v>5648</v>
      </c>
      <c r="J1391" s="15" t="s">
        <v>5649</v>
      </c>
      <c r="K1391" s="11">
        <v>4.0</v>
      </c>
      <c r="L1391" s="37" t="s">
        <v>548</v>
      </c>
    </row>
    <row r="1392">
      <c r="A1392" s="116" t="s">
        <v>1804</v>
      </c>
      <c r="B1392" s="116" t="s">
        <v>445</v>
      </c>
      <c r="C1392" s="9" t="s">
        <v>5650</v>
      </c>
      <c r="D1392" s="146" t="s">
        <v>5651</v>
      </c>
      <c r="E1392" s="34">
        <v>2023.0</v>
      </c>
      <c r="F1392" s="50" t="s">
        <v>16</v>
      </c>
      <c r="G1392" s="44" t="s">
        <v>24</v>
      </c>
      <c r="H1392" s="14" t="s">
        <v>18</v>
      </c>
      <c r="I1392" s="15" t="s">
        <v>5652</v>
      </c>
      <c r="J1392" s="15" t="s">
        <v>5653</v>
      </c>
      <c r="K1392" s="11">
        <v>0.0</v>
      </c>
      <c r="L1392" s="37" t="s">
        <v>548</v>
      </c>
    </row>
    <row r="1393">
      <c r="A1393" s="116" t="s">
        <v>1804</v>
      </c>
      <c r="B1393" s="116" t="s">
        <v>445</v>
      </c>
      <c r="C1393" s="9" t="s">
        <v>5654</v>
      </c>
      <c r="D1393" s="146" t="s">
        <v>5655</v>
      </c>
      <c r="E1393" s="34">
        <v>2023.0</v>
      </c>
      <c r="F1393" s="50" t="s">
        <v>16</v>
      </c>
      <c r="G1393" s="44" t="s">
        <v>271</v>
      </c>
      <c r="H1393" s="14" t="s">
        <v>167</v>
      </c>
      <c r="I1393" s="15" t="s">
        <v>5656</v>
      </c>
      <c r="J1393" s="15" t="s">
        <v>5657</v>
      </c>
      <c r="K1393" s="11">
        <v>1.0</v>
      </c>
      <c r="L1393" s="37" t="s">
        <v>548</v>
      </c>
    </row>
    <row r="1394">
      <c r="A1394" s="116" t="s">
        <v>1804</v>
      </c>
      <c r="B1394" s="116" t="s">
        <v>445</v>
      </c>
      <c r="C1394" s="9" t="s">
        <v>5658</v>
      </c>
      <c r="D1394" s="146" t="s">
        <v>5659</v>
      </c>
      <c r="E1394" s="34">
        <v>2012.0</v>
      </c>
      <c r="F1394" s="50" t="s">
        <v>16</v>
      </c>
      <c r="G1394" s="44" t="s">
        <v>271</v>
      </c>
      <c r="H1394" s="14" t="s">
        <v>167</v>
      </c>
      <c r="I1394" s="15" t="s">
        <v>5660</v>
      </c>
      <c r="J1394" s="15" t="s">
        <v>5661</v>
      </c>
      <c r="K1394" s="11">
        <v>52.0</v>
      </c>
      <c r="L1394" s="37" t="s">
        <v>548</v>
      </c>
    </row>
    <row r="1395">
      <c r="A1395" s="116" t="s">
        <v>1804</v>
      </c>
      <c r="B1395" s="116" t="s">
        <v>445</v>
      </c>
      <c r="C1395" s="9" t="s">
        <v>5662</v>
      </c>
      <c r="D1395" s="146" t="s">
        <v>5663</v>
      </c>
      <c r="E1395" s="34">
        <v>2023.0</v>
      </c>
      <c r="F1395" s="50" t="s">
        <v>16</v>
      </c>
      <c r="G1395" s="44" t="s">
        <v>1563</v>
      </c>
      <c r="H1395" s="14" t="s">
        <v>29</v>
      </c>
      <c r="I1395" s="15" t="s">
        <v>5664</v>
      </c>
      <c r="J1395" s="15" t="s">
        <v>5665</v>
      </c>
      <c r="K1395" s="11">
        <v>1.0</v>
      </c>
      <c r="L1395" s="37" t="s">
        <v>548</v>
      </c>
    </row>
    <row r="1396">
      <c r="A1396" s="116" t="s">
        <v>1804</v>
      </c>
      <c r="B1396" s="116" t="s">
        <v>445</v>
      </c>
      <c r="C1396" s="9" t="s">
        <v>5666</v>
      </c>
      <c r="D1396" s="146" t="s">
        <v>1551</v>
      </c>
      <c r="E1396" s="34">
        <v>2022.0</v>
      </c>
      <c r="F1396" s="50" t="s">
        <v>16</v>
      </c>
      <c r="G1396" s="44" t="s">
        <v>271</v>
      </c>
      <c r="H1396" s="14" t="s">
        <v>167</v>
      </c>
      <c r="I1396" s="15" t="s">
        <v>1552</v>
      </c>
      <c r="J1396" s="15" t="s">
        <v>5667</v>
      </c>
      <c r="K1396" s="11">
        <v>14.0</v>
      </c>
      <c r="L1396" s="37" t="s">
        <v>548</v>
      </c>
    </row>
    <row r="1397">
      <c r="A1397" s="116" t="s">
        <v>1804</v>
      </c>
      <c r="B1397" s="116" t="s">
        <v>445</v>
      </c>
      <c r="C1397" s="9" t="s">
        <v>5668</v>
      </c>
      <c r="D1397" s="146" t="s">
        <v>5669</v>
      </c>
      <c r="E1397" s="34">
        <v>2023.0</v>
      </c>
      <c r="F1397" s="50" t="s">
        <v>16</v>
      </c>
      <c r="G1397" s="44" t="s">
        <v>5670</v>
      </c>
      <c r="H1397" s="14" t="s">
        <v>47</v>
      </c>
      <c r="I1397" s="15" t="s">
        <v>5671</v>
      </c>
      <c r="J1397" s="15" t="s">
        <v>5672</v>
      </c>
      <c r="K1397" s="11">
        <v>1.0</v>
      </c>
      <c r="L1397" s="37" t="s">
        <v>548</v>
      </c>
    </row>
    <row r="1398">
      <c r="A1398" s="116" t="s">
        <v>1804</v>
      </c>
      <c r="B1398" s="116" t="s">
        <v>445</v>
      </c>
      <c r="C1398" s="9" t="s">
        <v>5673</v>
      </c>
      <c r="D1398" s="146" t="s">
        <v>5674</v>
      </c>
      <c r="E1398" s="34">
        <v>2021.0</v>
      </c>
      <c r="F1398" s="50" t="s">
        <v>16</v>
      </c>
      <c r="G1398" s="44" t="s">
        <v>5474</v>
      </c>
      <c r="H1398" s="14" t="s">
        <v>262</v>
      </c>
      <c r="I1398" s="15" t="s">
        <v>5675</v>
      </c>
      <c r="J1398" s="15" t="s">
        <v>5676</v>
      </c>
      <c r="K1398" s="11">
        <v>16.0</v>
      </c>
      <c r="L1398" s="37" t="s">
        <v>20</v>
      </c>
    </row>
    <row r="1399">
      <c r="A1399" s="116" t="s">
        <v>1804</v>
      </c>
      <c r="B1399" s="116" t="s">
        <v>445</v>
      </c>
      <c r="C1399" s="9" t="s">
        <v>5677</v>
      </c>
      <c r="D1399" s="146" t="s">
        <v>5678</v>
      </c>
      <c r="E1399" s="34">
        <v>2022.0</v>
      </c>
      <c r="F1399" s="50" t="s">
        <v>16</v>
      </c>
      <c r="G1399" s="44" t="s">
        <v>121</v>
      </c>
      <c r="H1399" s="14" t="s">
        <v>29</v>
      </c>
      <c r="I1399" s="15" t="s">
        <v>5679</v>
      </c>
      <c r="J1399" s="15" t="s">
        <v>5680</v>
      </c>
      <c r="K1399" s="11">
        <v>4.0</v>
      </c>
      <c r="L1399" s="37" t="s">
        <v>548</v>
      </c>
    </row>
    <row r="1400">
      <c r="A1400" s="116" t="s">
        <v>1804</v>
      </c>
      <c r="B1400" s="116" t="s">
        <v>445</v>
      </c>
      <c r="C1400" s="9" t="s">
        <v>5681</v>
      </c>
      <c r="D1400" s="146" t="s">
        <v>5682</v>
      </c>
      <c r="E1400" s="34">
        <v>2023.0</v>
      </c>
      <c r="F1400" s="141" t="s">
        <v>16</v>
      </c>
      <c r="G1400" s="44" t="s">
        <v>5612</v>
      </c>
      <c r="H1400" s="14" t="s">
        <v>47</v>
      </c>
      <c r="I1400" s="15" t="s">
        <v>5683</v>
      </c>
      <c r="J1400" s="15" t="s">
        <v>5684</v>
      </c>
      <c r="K1400" s="11">
        <v>1.0</v>
      </c>
      <c r="L1400" s="37" t="s">
        <v>548</v>
      </c>
    </row>
    <row r="1401">
      <c r="A1401" s="116" t="s">
        <v>1804</v>
      </c>
      <c r="B1401" s="116" t="s">
        <v>445</v>
      </c>
      <c r="C1401" s="9" t="s">
        <v>5685</v>
      </c>
      <c r="D1401" s="146" t="s">
        <v>5686</v>
      </c>
      <c r="E1401" s="34">
        <v>2020.0</v>
      </c>
      <c r="F1401" s="50" t="s">
        <v>16</v>
      </c>
      <c r="G1401" s="44" t="s">
        <v>495</v>
      </c>
      <c r="H1401" s="14" t="s">
        <v>18</v>
      </c>
      <c r="I1401" s="15" t="s">
        <v>5687</v>
      </c>
      <c r="J1401" s="15" t="s">
        <v>5688</v>
      </c>
      <c r="K1401" s="11">
        <v>28.0</v>
      </c>
      <c r="L1401" s="37" t="s">
        <v>548</v>
      </c>
    </row>
    <row r="1402">
      <c r="A1402" s="49" t="s">
        <v>1804</v>
      </c>
      <c r="B1402" s="116" t="s">
        <v>445</v>
      </c>
      <c r="C1402" s="9" t="s">
        <v>5689</v>
      </c>
      <c r="D1402" s="146" t="s">
        <v>5690</v>
      </c>
      <c r="E1402" s="34">
        <v>2019.0</v>
      </c>
      <c r="F1402" s="141" t="s">
        <v>16</v>
      </c>
      <c r="G1402" s="44" t="s">
        <v>287</v>
      </c>
      <c r="H1402" s="14" t="s">
        <v>18</v>
      </c>
      <c r="I1402" s="15" t="s">
        <v>5691</v>
      </c>
      <c r="J1402" s="15" t="s">
        <v>5692</v>
      </c>
      <c r="K1402" s="11">
        <v>10.0</v>
      </c>
      <c r="L1402" s="37" t="s">
        <v>548</v>
      </c>
    </row>
    <row r="1403">
      <c r="A1403" s="49" t="s">
        <v>1804</v>
      </c>
      <c r="B1403" s="116" t="s">
        <v>445</v>
      </c>
      <c r="C1403" s="9" t="s">
        <v>5693</v>
      </c>
      <c r="D1403" s="146" t="s">
        <v>5694</v>
      </c>
      <c r="E1403" s="34">
        <v>2022.0</v>
      </c>
      <c r="F1403" s="50" t="s">
        <v>16</v>
      </c>
      <c r="G1403" s="44" t="s">
        <v>495</v>
      </c>
      <c r="H1403" s="14" t="s">
        <v>18</v>
      </c>
      <c r="I1403" s="15" t="s">
        <v>5695</v>
      </c>
      <c r="J1403" s="15" t="s">
        <v>5696</v>
      </c>
      <c r="K1403" s="11">
        <v>1.0</v>
      </c>
      <c r="L1403" s="37" t="s">
        <v>548</v>
      </c>
    </row>
    <row r="1404">
      <c r="A1404" s="116" t="s">
        <v>1804</v>
      </c>
      <c r="B1404" s="116" t="s">
        <v>445</v>
      </c>
      <c r="C1404" s="9" t="s">
        <v>5697</v>
      </c>
      <c r="D1404" s="146" t="s">
        <v>5698</v>
      </c>
      <c r="E1404" s="34">
        <v>2019.0</v>
      </c>
      <c r="F1404" s="50" t="s">
        <v>16</v>
      </c>
      <c r="G1404" s="44" t="s">
        <v>17</v>
      </c>
      <c r="H1404" s="14" t="s">
        <v>18</v>
      </c>
      <c r="I1404" s="15" t="s">
        <v>5699</v>
      </c>
      <c r="J1404" s="15" t="s">
        <v>5700</v>
      </c>
      <c r="K1404" s="11">
        <v>30.0</v>
      </c>
      <c r="L1404" s="37" t="s">
        <v>548</v>
      </c>
    </row>
    <row r="1405">
      <c r="A1405" s="116" t="s">
        <v>1804</v>
      </c>
      <c r="B1405" s="116" t="s">
        <v>445</v>
      </c>
      <c r="C1405" s="9" t="s">
        <v>5701</v>
      </c>
      <c r="D1405" s="146" t="s">
        <v>5702</v>
      </c>
      <c r="E1405" s="34">
        <v>2023.0</v>
      </c>
      <c r="F1405" s="50" t="s">
        <v>16</v>
      </c>
      <c r="G1405" s="44" t="s">
        <v>680</v>
      </c>
      <c r="H1405" s="14" t="s">
        <v>18</v>
      </c>
      <c r="I1405" s="15" t="s">
        <v>5703</v>
      </c>
      <c r="J1405" s="15" t="s">
        <v>5704</v>
      </c>
      <c r="K1405" s="11">
        <v>1.0</v>
      </c>
      <c r="L1405" s="37" t="s">
        <v>548</v>
      </c>
    </row>
    <row r="1406">
      <c r="A1406" s="116" t="s">
        <v>1804</v>
      </c>
      <c r="B1406" s="116" t="s">
        <v>445</v>
      </c>
      <c r="C1406" s="9" t="s">
        <v>5705</v>
      </c>
      <c r="D1406" s="146" t="s">
        <v>5706</v>
      </c>
      <c r="E1406" s="34">
        <v>2023.0</v>
      </c>
      <c r="F1406" s="50" t="s">
        <v>16</v>
      </c>
      <c r="G1406" s="44" t="s">
        <v>71</v>
      </c>
      <c r="H1406" s="14" t="s">
        <v>18</v>
      </c>
      <c r="I1406" s="15" t="s">
        <v>5707</v>
      </c>
      <c r="J1406" s="15" t="s">
        <v>5708</v>
      </c>
      <c r="K1406" s="11">
        <v>1.0</v>
      </c>
      <c r="L1406" s="98" t="s">
        <v>548</v>
      </c>
    </row>
    <row r="1407">
      <c r="A1407" s="116" t="s">
        <v>1804</v>
      </c>
      <c r="B1407" s="116" t="s">
        <v>445</v>
      </c>
      <c r="C1407" s="9" t="s">
        <v>5709</v>
      </c>
      <c r="D1407" s="146" t="s">
        <v>5710</v>
      </c>
      <c r="E1407" s="34">
        <v>2023.0</v>
      </c>
      <c r="F1407" s="50" t="s">
        <v>16</v>
      </c>
      <c r="G1407" s="44" t="s">
        <v>271</v>
      </c>
      <c r="H1407" s="14" t="s">
        <v>167</v>
      </c>
      <c r="I1407" s="15" t="s">
        <v>5711</v>
      </c>
      <c r="J1407" s="15" t="s">
        <v>5712</v>
      </c>
      <c r="K1407" s="11">
        <v>2.0</v>
      </c>
      <c r="L1407" s="37" t="s">
        <v>548</v>
      </c>
    </row>
    <row r="1408">
      <c r="A1408" s="116" t="s">
        <v>1804</v>
      </c>
      <c r="B1408" s="116" t="s">
        <v>445</v>
      </c>
      <c r="C1408" s="9" t="s">
        <v>5713</v>
      </c>
      <c r="D1408" s="146" t="s">
        <v>5714</v>
      </c>
      <c r="E1408" s="34">
        <v>2023.0</v>
      </c>
      <c r="F1408" s="50" t="s">
        <v>16</v>
      </c>
      <c r="G1408" s="44" t="s">
        <v>5715</v>
      </c>
      <c r="H1408" s="14" t="s">
        <v>47</v>
      </c>
      <c r="I1408" s="15" t="s">
        <v>5716</v>
      </c>
      <c r="J1408" s="15" t="s">
        <v>5717</v>
      </c>
      <c r="K1408" s="11">
        <v>0.0</v>
      </c>
      <c r="L1408" s="37" t="s">
        <v>548</v>
      </c>
    </row>
    <row r="1409">
      <c r="A1409" s="116" t="s">
        <v>1804</v>
      </c>
      <c r="B1409" s="116" t="s">
        <v>445</v>
      </c>
      <c r="C1409" s="9" t="s">
        <v>5718</v>
      </c>
      <c r="D1409" s="146" t="s">
        <v>5719</v>
      </c>
      <c r="E1409" s="34">
        <v>2023.0</v>
      </c>
      <c r="F1409" s="50" t="s">
        <v>16</v>
      </c>
      <c r="G1409" s="44" t="s">
        <v>17</v>
      </c>
      <c r="H1409" s="14" t="s">
        <v>18</v>
      </c>
      <c r="I1409" s="15" t="s">
        <v>5720</v>
      </c>
      <c r="J1409" s="15" t="s">
        <v>5721</v>
      </c>
      <c r="K1409" s="11">
        <v>0.0</v>
      </c>
      <c r="L1409" s="37" t="s">
        <v>408</v>
      </c>
    </row>
    <row r="1410">
      <c r="A1410" s="116" t="s">
        <v>1804</v>
      </c>
      <c r="B1410" s="116" t="s">
        <v>445</v>
      </c>
      <c r="C1410" s="9" t="s">
        <v>5722</v>
      </c>
      <c r="D1410" s="146" t="s">
        <v>5723</v>
      </c>
      <c r="E1410" s="34">
        <v>2020.0</v>
      </c>
      <c r="F1410" s="50" t="s">
        <v>16</v>
      </c>
      <c r="G1410" s="44" t="s">
        <v>271</v>
      </c>
      <c r="H1410" s="14" t="s">
        <v>167</v>
      </c>
      <c r="I1410" s="15" t="s">
        <v>5724</v>
      </c>
      <c r="J1410" s="15" t="s">
        <v>5725</v>
      </c>
      <c r="K1410" s="11">
        <v>214.0</v>
      </c>
      <c r="L1410" s="37" t="s">
        <v>548</v>
      </c>
    </row>
    <row r="1411">
      <c r="A1411" s="116" t="s">
        <v>1804</v>
      </c>
      <c r="B1411" s="116" t="s">
        <v>445</v>
      </c>
      <c r="C1411" s="9" t="s">
        <v>5726</v>
      </c>
      <c r="D1411" s="146" t="s">
        <v>5727</v>
      </c>
      <c r="E1411" s="34">
        <v>2019.0</v>
      </c>
      <c r="F1411" s="50" t="s">
        <v>16</v>
      </c>
      <c r="G1411" s="44" t="s">
        <v>534</v>
      </c>
      <c r="H1411" s="14" t="s">
        <v>18</v>
      </c>
      <c r="I1411" s="15" t="s">
        <v>5728</v>
      </c>
      <c r="J1411" s="15" t="s">
        <v>5729</v>
      </c>
      <c r="K1411" s="11">
        <v>7.0</v>
      </c>
      <c r="L1411" s="37" t="s">
        <v>548</v>
      </c>
    </row>
    <row r="1412">
      <c r="A1412" s="116" t="s">
        <v>1804</v>
      </c>
      <c r="B1412" s="116" t="s">
        <v>445</v>
      </c>
      <c r="C1412" s="9" t="s">
        <v>5730</v>
      </c>
      <c r="D1412" s="146" t="s">
        <v>5731</v>
      </c>
      <c r="E1412" s="34">
        <v>2023.0</v>
      </c>
      <c r="F1412" s="50" t="s">
        <v>16</v>
      </c>
      <c r="G1412" s="44" t="s">
        <v>5732</v>
      </c>
      <c r="H1412" s="14" t="s">
        <v>47</v>
      </c>
      <c r="I1412" s="15" t="s">
        <v>5733</v>
      </c>
      <c r="J1412" s="15" t="s">
        <v>5734</v>
      </c>
      <c r="K1412" s="11">
        <v>0.0</v>
      </c>
      <c r="L1412" s="37" t="s">
        <v>548</v>
      </c>
    </row>
    <row r="1413">
      <c r="A1413" s="116" t="s">
        <v>1804</v>
      </c>
      <c r="B1413" s="116" t="s">
        <v>445</v>
      </c>
      <c r="C1413" s="9" t="s">
        <v>5735</v>
      </c>
      <c r="D1413" s="146" t="s">
        <v>5736</v>
      </c>
      <c r="E1413" s="34">
        <v>2023.0</v>
      </c>
      <c r="F1413" s="50" t="s">
        <v>16</v>
      </c>
      <c r="G1413" s="44" t="s">
        <v>5737</v>
      </c>
      <c r="H1413" s="14" t="s">
        <v>47</v>
      </c>
      <c r="I1413" s="15" t="s">
        <v>5738</v>
      </c>
      <c r="J1413" s="15" t="s">
        <v>5739</v>
      </c>
      <c r="K1413" s="11">
        <v>0.0</v>
      </c>
      <c r="L1413" s="37" t="s">
        <v>548</v>
      </c>
    </row>
    <row r="1414">
      <c r="A1414" s="116" t="s">
        <v>1804</v>
      </c>
      <c r="B1414" s="116" t="s">
        <v>445</v>
      </c>
      <c r="C1414" s="9" t="s">
        <v>5740</v>
      </c>
      <c r="D1414" s="146" t="s">
        <v>5741</v>
      </c>
      <c r="E1414" s="34">
        <v>2023.0</v>
      </c>
      <c r="F1414" s="141" t="s">
        <v>16</v>
      </c>
      <c r="G1414" s="44" t="s">
        <v>271</v>
      </c>
      <c r="H1414" s="14" t="s">
        <v>167</v>
      </c>
      <c r="I1414" s="15" t="s">
        <v>5742</v>
      </c>
      <c r="J1414" s="15" t="s">
        <v>5743</v>
      </c>
      <c r="K1414" s="11">
        <v>8.0</v>
      </c>
      <c r="L1414" s="37" t="s">
        <v>548</v>
      </c>
    </row>
    <row r="1415">
      <c r="A1415" s="116" t="s">
        <v>1804</v>
      </c>
      <c r="B1415" s="116" t="s">
        <v>445</v>
      </c>
      <c r="C1415" s="9" t="s">
        <v>5744</v>
      </c>
      <c r="D1415" s="146" t="s">
        <v>5745</v>
      </c>
      <c r="E1415" s="34">
        <v>2021.0</v>
      </c>
      <c r="F1415" s="50" t="s">
        <v>16</v>
      </c>
      <c r="G1415" s="44" t="s">
        <v>24</v>
      </c>
      <c r="H1415" s="14" t="s">
        <v>18</v>
      </c>
      <c r="I1415" s="15" t="s">
        <v>5746</v>
      </c>
      <c r="J1415" s="15" t="s">
        <v>5747</v>
      </c>
      <c r="K1415" s="11">
        <v>8.0</v>
      </c>
      <c r="L1415" s="37" t="s">
        <v>548</v>
      </c>
    </row>
    <row r="1416">
      <c r="A1416" s="116" t="s">
        <v>1804</v>
      </c>
      <c r="B1416" s="116" t="s">
        <v>445</v>
      </c>
      <c r="C1416" s="9" t="s">
        <v>5748</v>
      </c>
      <c r="D1416" s="146" t="s">
        <v>5749</v>
      </c>
      <c r="E1416" s="34">
        <v>2023.0</v>
      </c>
      <c r="F1416" s="50" t="s">
        <v>193</v>
      </c>
      <c r="G1416" s="44" t="s">
        <v>5750</v>
      </c>
      <c r="H1416" s="14" t="s">
        <v>47</v>
      </c>
      <c r="I1416" s="15" t="s">
        <v>5751</v>
      </c>
      <c r="J1416" s="15" t="s">
        <v>5752</v>
      </c>
      <c r="K1416" s="11">
        <v>0.0</v>
      </c>
      <c r="L1416" s="37" t="s">
        <v>548</v>
      </c>
    </row>
    <row r="1417">
      <c r="A1417" s="116" t="s">
        <v>1804</v>
      </c>
      <c r="B1417" s="116" t="s">
        <v>445</v>
      </c>
      <c r="C1417" s="9" t="s">
        <v>5753</v>
      </c>
      <c r="D1417" s="146" t="s">
        <v>5754</v>
      </c>
      <c r="E1417" s="34">
        <v>2023.0</v>
      </c>
      <c r="F1417" s="50" t="s">
        <v>16</v>
      </c>
      <c r="G1417" s="44" t="s">
        <v>680</v>
      </c>
      <c r="H1417" s="14" t="s">
        <v>18</v>
      </c>
      <c r="I1417" s="15" t="s">
        <v>5755</v>
      </c>
      <c r="J1417" s="15" t="s">
        <v>5756</v>
      </c>
      <c r="K1417" s="11">
        <v>2.0</v>
      </c>
      <c r="L1417" s="98" t="s">
        <v>20</v>
      </c>
    </row>
    <row r="1418">
      <c r="A1418" s="116" t="s">
        <v>1804</v>
      </c>
      <c r="B1418" s="116" t="s">
        <v>445</v>
      </c>
      <c r="C1418" s="9" t="s">
        <v>5757</v>
      </c>
      <c r="D1418" s="146" t="s">
        <v>5758</v>
      </c>
      <c r="E1418" s="34">
        <v>2023.0</v>
      </c>
      <c r="F1418" s="50" t="s">
        <v>16</v>
      </c>
      <c r="G1418" s="44" t="s">
        <v>5491</v>
      </c>
      <c r="H1418" s="14" t="s">
        <v>47</v>
      </c>
      <c r="I1418" s="15" t="s">
        <v>5759</v>
      </c>
      <c r="J1418" s="15" t="s">
        <v>5760</v>
      </c>
      <c r="K1418" s="11">
        <v>0.0</v>
      </c>
      <c r="L1418" s="98" t="s">
        <v>548</v>
      </c>
    </row>
    <row r="1419">
      <c r="A1419" s="116" t="s">
        <v>1804</v>
      </c>
      <c r="B1419" s="116" t="s">
        <v>445</v>
      </c>
      <c r="C1419" s="9" t="s">
        <v>5761</v>
      </c>
      <c r="D1419" s="146" t="s">
        <v>5762</v>
      </c>
      <c r="E1419" s="34">
        <v>2023.0</v>
      </c>
      <c r="F1419" s="50" t="s">
        <v>16</v>
      </c>
      <c r="G1419" s="44" t="s">
        <v>455</v>
      </c>
      <c r="H1419" s="14" t="s">
        <v>167</v>
      </c>
      <c r="I1419" s="15" t="s">
        <v>5763</v>
      </c>
      <c r="J1419" s="15" t="s">
        <v>5764</v>
      </c>
      <c r="K1419" s="11">
        <v>0.0</v>
      </c>
      <c r="L1419" s="37" t="s">
        <v>548</v>
      </c>
    </row>
    <row r="1420">
      <c r="A1420" s="116" t="s">
        <v>1804</v>
      </c>
      <c r="B1420" s="116" t="s">
        <v>445</v>
      </c>
      <c r="C1420" s="9" t="s">
        <v>5765</v>
      </c>
      <c r="D1420" s="146" t="s">
        <v>5766</v>
      </c>
      <c r="E1420" s="34">
        <v>2019.0</v>
      </c>
      <c r="F1420" s="50" t="s">
        <v>16</v>
      </c>
      <c r="G1420" s="44" t="s">
        <v>271</v>
      </c>
      <c r="H1420" s="14" t="s">
        <v>167</v>
      </c>
      <c r="I1420" s="15" t="s">
        <v>5767</v>
      </c>
      <c r="J1420" s="15" t="s">
        <v>5768</v>
      </c>
      <c r="K1420" s="11">
        <v>18.0</v>
      </c>
      <c r="L1420" s="37" t="s">
        <v>548</v>
      </c>
    </row>
    <row r="1421">
      <c r="A1421" s="116" t="s">
        <v>1804</v>
      </c>
      <c r="B1421" s="116" t="s">
        <v>445</v>
      </c>
      <c r="C1421" s="9" t="s">
        <v>5769</v>
      </c>
      <c r="D1421" s="146" t="s">
        <v>5770</v>
      </c>
      <c r="E1421" s="34">
        <v>2023.0</v>
      </c>
      <c r="F1421" s="50" t="s">
        <v>16</v>
      </c>
      <c r="G1421" s="147" t="s">
        <v>481</v>
      </c>
      <c r="H1421" s="14" t="s">
        <v>47</v>
      </c>
      <c r="I1421" s="15" t="s">
        <v>5771</v>
      </c>
      <c r="J1421" s="15" t="s">
        <v>5772</v>
      </c>
      <c r="K1421" s="11">
        <v>0.0</v>
      </c>
      <c r="L1421" s="98" t="s">
        <v>548</v>
      </c>
    </row>
    <row r="1422">
      <c r="A1422" s="116" t="s">
        <v>1804</v>
      </c>
      <c r="B1422" s="116" t="s">
        <v>445</v>
      </c>
      <c r="C1422" s="9" t="s">
        <v>5773</v>
      </c>
      <c r="D1422" s="146" t="s">
        <v>5774</v>
      </c>
      <c r="E1422" s="34">
        <v>2023.0</v>
      </c>
      <c r="F1422" s="50" t="s">
        <v>16</v>
      </c>
      <c r="G1422" s="44" t="s">
        <v>17</v>
      </c>
      <c r="H1422" s="14" t="s">
        <v>18</v>
      </c>
      <c r="I1422" s="15" t="s">
        <v>5775</v>
      </c>
      <c r="J1422" s="15" t="s">
        <v>5776</v>
      </c>
      <c r="K1422" s="11">
        <v>0.0</v>
      </c>
      <c r="L1422" s="37" t="s">
        <v>548</v>
      </c>
    </row>
    <row r="1423">
      <c r="A1423" s="116" t="s">
        <v>1804</v>
      </c>
      <c r="B1423" s="116" t="s">
        <v>445</v>
      </c>
      <c r="C1423" s="9" t="s">
        <v>5777</v>
      </c>
      <c r="D1423" s="146" t="s">
        <v>5778</v>
      </c>
      <c r="E1423" s="34">
        <v>2023.0</v>
      </c>
      <c r="F1423" s="50" t="s">
        <v>16</v>
      </c>
      <c r="G1423" s="44" t="s">
        <v>495</v>
      </c>
      <c r="H1423" s="14" t="s">
        <v>18</v>
      </c>
      <c r="I1423" s="15" t="s">
        <v>5779</v>
      </c>
      <c r="J1423" s="15" t="s">
        <v>5780</v>
      </c>
      <c r="K1423" s="11">
        <v>1.0</v>
      </c>
      <c r="L1423" s="37" t="s">
        <v>548</v>
      </c>
    </row>
    <row r="1424">
      <c r="A1424" s="116" t="s">
        <v>1804</v>
      </c>
      <c r="B1424" s="116" t="s">
        <v>445</v>
      </c>
      <c r="C1424" s="9" t="s">
        <v>5781</v>
      </c>
      <c r="D1424" s="146" t="s">
        <v>5782</v>
      </c>
      <c r="E1424" s="34">
        <v>2022.0</v>
      </c>
      <c r="F1424" s="50" t="s">
        <v>16</v>
      </c>
      <c r="G1424" s="44" t="s">
        <v>5783</v>
      </c>
      <c r="H1424" s="14" t="s">
        <v>47</v>
      </c>
      <c r="I1424" s="15" t="s">
        <v>5784</v>
      </c>
      <c r="J1424" s="15" t="s">
        <v>5785</v>
      </c>
      <c r="K1424" s="11">
        <v>10.0</v>
      </c>
      <c r="L1424" s="37" t="s">
        <v>548</v>
      </c>
    </row>
    <row r="1425">
      <c r="A1425" s="49" t="s">
        <v>1804</v>
      </c>
      <c r="B1425" s="116" t="s">
        <v>445</v>
      </c>
      <c r="C1425" s="9" t="s">
        <v>5786</v>
      </c>
      <c r="D1425" s="146" t="s">
        <v>5787</v>
      </c>
      <c r="E1425" s="34">
        <v>2021.0</v>
      </c>
      <c r="F1425" s="50" t="s">
        <v>16</v>
      </c>
      <c r="G1425" s="44" t="s">
        <v>17</v>
      </c>
      <c r="H1425" s="14" t="s">
        <v>18</v>
      </c>
      <c r="I1425" s="15" t="s">
        <v>5788</v>
      </c>
      <c r="J1425" s="15" t="s">
        <v>5789</v>
      </c>
      <c r="K1425" s="11">
        <v>12.0</v>
      </c>
      <c r="L1425" s="37" t="s">
        <v>548</v>
      </c>
    </row>
    <row r="1426">
      <c r="A1426" s="116" t="s">
        <v>1804</v>
      </c>
      <c r="B1426" s="116" t="s">
        <v>445</v>
      </c>
      <c r="C1426" s="9" t="s">
        <v>5790</v>
      </c>
      <c r="D1426" s="146" t="s">
        <v>5791</v>
      </c>
      <c r="E1426" s="34">
        <v>2022.0</v>
      </c>
      <c r="F1426" s="50" t="s">
        <v>23</v>
      </c>
      <c r="G1426" s="44" t="s">
        <v>1555</v>
      </c>
      <c r="H1426" s="14" t="s">
        <v>47</v>
      </c>
      <c r="I1426" s="15" t="s">
        <v>5792</v>
      </c>
      <c r="J1426" s="15" t="s">
        <v>5793</v>
      </c>
      <c r="K1426" s="11">
        <v>11.0</v>
      </c>
      <c r="L1426" s="37" t="s">
        <v>548</v>
      </c>
    </row>
    <row r="1427">
      <c r="A1427" s="116" t="s">
        <v>1804</v>
      </c>
      <c r="B1427" s="116" t="s">
        <v>445</v>
      </c>
      <c r="C1427" s="9" t="s">
        <v>5794</v>
      </c>
      <c r="D1427" s="146" t="s">
        <v>270</v>
      </c>
      <c r="E1427" s="34">
        <v>2023.0</v>
      </c>
      <c r="F1427" s="50" t="s">
        <v>16</v>
      </c>
      <c r="G1427" s="44" t="s">
        <v>271</v>
      </c>
      <c r="H1427" s="14" t="s">
        <v>167</v>
      </c>
      <c r="I1427" s="15" t="s">
        <v>272</v>
      </c>
      <c r="J1427" s="15" t="s">
        <v>5795</v>
      </c>
      <c r="K1427" s="11">
        <v>0.0</v>
      </c>
      <c r="L1427" s="37" t="s">
        <v>20</v>
      </c>
    </row>
    <row r="1428">
      <c r="A1428" s="116" t="s">
        <v>1804</v>
      </c>
      <c r="B1428" s="116" t="s">
        <v>445</v>
      </c>
      <c r="C1428" s="9" t="s">
        <v>5796</v>
      </c>
      <c r="D1428" s="146" t="s">
        <v>5797</v>
      </c>
      <c r="E1428" s="34">
        <v>2024.0</v>
      </c>
      <c r="F1428" s="50" t="s">
        <v>16</v>
      </c>
      <c r="G1428" s="44" t="s">
        <v>5798</v>
      </c>
      <c r="H1428" s="14" t="s">
        <v>47</v>
      </c>
      <c r="I1428" s="15" t="s">
        <v>5799</v>
      </c>
      <c r="J1428" s="15" t="s">
        <v>5800</v>
      </c>
      <c r="K1428" s="11">
        <v>0.0</v>
      </c>
      <c r="L1428" s="37" t="s">
        <v>548</v>
      </c>
    </row>
    <row r="1429">
      <c r="A1429" s="116" t="s">
        <v>1804</v>
      </c>
      <c r="B1429" s="116" t="s">
        <v>445</v>
      </c>
      <c r="C1429" s="9" t="s">
        <v>5801</v>
      </c>
      <c r="D1429" s="146" t="s">
        <v>5802</v>
      </c>
      <c r="E1429" s="34">
        <v>2019.0</v>
      </c>
      <c r="F1429" s="50" t="s">
        <v>23</v>
      </c>
      <c r="G1429" s="44" t="s">
        <v>271</v>
      </c>
      <c r="H1429" s="14" t="s">
        <v>167</v>
      </c>
      <c r="I1429" s="15" t="s">
        <v>5803</v>
      </c>
      <c r="J1429" s="15" t="s">
        <v>5804</v>
      </c>
      <c r="K1429" s="11">
        <v>2361.0</v>
      </c>
      <c r="L1429" s="37" t="s">
        <v>548</v>
      </c>
    </row>
    <row r="1430">
      <c r="A1430" s="116" t="s">
        <v>1804</v>
      </c>
      <c r="B1430" s="116" t="s">
        <v>445</v>
      </c>
      <c r="C1430" s="9" t="s">
        <v>5805</v>
      </c>
      <c r="D1430" s="146" t="s">
        <v>5806</v>
      </c>
      <c r="E1430" s="34">
        <v>2023.0</v>
      </c>
      <c r="F1430" s="50" t="s">
        <v>16</v>
      </c>
      <c r="G1430" s="44" t="s">
        <v>1388</v>
      </c>
      <c r="H1430" s="14" t="s">
        <v>47</v>
      </c>
      <c r="I1430" s="15" t="s">
        <v>5807</v>
      </c>
      <c r="J1430" s="15" t="s">
        <v>5808</v>
      </c>
      <c r="K1430" s="11">
        <v>1.0</v>
      </c>
      <c r="L1430" s="37" t="s">
        <v>548</v>
      </c>
    </row>
    <row r="1431">
      <c r="A1431" s="116" t="s">
        <v>1804</v>
      </c>
      <c r="B1431" s="116" t="s">
        <v>445</v>
      </c>
      <c r="C1431" s="20" t="s">
        <v>5809</v>
      </c>
      <c r="D1431" s="146" t="s">
        <v>5810</v>
      </c>
      <c r="E1431" s="34">
        <v>2023.0</v>
      </c>
      <c r="F1431" s="50" t="s">
        <v>16</v>
      </c>
      <c r="G1431" s="44" t="s">
        <v>17</v>
      </c>
      <c r="H1431" s="14" t="s">
        <v>18</v>
      </c>
      <c r="I1431" s="15" t="s">
        <v>5811</v>
      </c>
      <c r="J1431" s="15" t="s">
        <v>5812</v>
      </c>
      <c r="K1431" s="11">
        <v>1.0</v>
      </c>
      <c r="L1431" s="37" t="s">
        <v>548</v>
      </c>
    </row>
    <row r="1432">
      <c r="A1432" s="116" t="s">
        <v>1804</v>
      </c>
      <c r="B1432" s="116" t="s">
        <v>445</v>
      </c>
      <c r="C1432" s="20" t="s">
        <v>5813</v>
      </c>
      <c r="D1432" s="146" t="s">
        <v>5814</v>
      </c>
      <c r="E1432" s="34">
        <v>2023.0</v>
      </c>
      <c r="F1432" s="50" t="s">
        <v>16</v>
      </c>
      <c r="G1432" s="44" t="s">
        <v>271</v>
      </c>
      <c r="H1432" s="14" t="s">
        <v>167</v>
      </c>
      <c r="I1432" s="15" t="s">
        <v>5815</v>
      </c>
      <c r="J1432" s="15" t="s">
        <v>5816</v>
      </c>
      <c r="K1432" s="11">
        <v>0.0</v>
      </c>
      <c r="L1432" s="37" t="s">
        <v>548</v>
      </c>
    </row>
    <row r="1433">
      <c r="A1433" s="116" t="s">
        <v>1804</v>
      </c>
      <c r="B1433" s="116" t="s">
        <v>445</v>
      </c>
      <c r="C1433" s="9" t="s">
        <v>5817</v>
      </c>
      <c r="D1433" s="146" t="s">
        <v>5818</v>
      </c>
      <c r="E1433" s="34">
        <v>2023.0</v>
      </c>
      <c r="F1433" s="50" t="s">
        <v>16</v>
      </c>
      <c r="G1433" s="44" t="s">
        <v>495</v>
      </c>
      <c r="H1433" s="14" t="s">
        <v>18</v>
      </c>
      <c r="I1433" s="15" t="s">
        <v>5819</v>
      </c>
      <c r="J1433" s="15" t="s">
        <v>5820</v>
      </c>
      <c r="K1433" s="11">
        <v>2.0</v>
      </c>
      <c r="L1433" s="37" t="s">
        <v>548</v>
      </c>
    </row>
    <row r="1434">
      <c r="A1434" s="116" t="s">
        <v>1804</v>
      </c>
      <c r="B1434" s="116" t="s">
        <v>445</v>
      </c>
      <c r="C1434" s="20" t="s">
        <v>5821</v>
      </c>
      <c r="D1434" s="146" t="s">
        <v>5822</v>
      </c>
      <c r="E1434" s="34">
        <v>2021.0</v>
      </c>
      <c r="F1434" s="50" t="s">
        <v>16</v>
      </c>
      <c r="G1434" s="44" t="s">
        <v>17</v>
      </c>
      <c r="H1434" s="14" t="s">
        <v>18</v>
      </c>
      <c r="I1434" s="15" t="s">
        <v>5823</v>
      </c>
      <c r="J1434" s="15" t="s">
        <v>5824</v>
      </c>
      <c r="K1434" s="11">
        <v>16.0</v>
      </c>
      <c r="L1434" s="37" t="s">
        <v>548</v>
      </c>
    </row>
    <row r="1435">
      <c r="A1435" s="116" t="s">
        <v>1804</v>
      </c>
      <c r="B1435" s="116" t="s">
        <v>445</v>
      </c>
      <c r="C1435" s="20" t="s">
        <v>5825</v>
      </c>
      <c r="D1435" s="146" t="s">
        <v>5826</v>
      </c>
      <c r="E1435" s="34">
        <v>2020.0</v>
      </c>
      <c r="F1435" s="50" t="s">
        <v>193</v>
      </c>
      <c r="G1435" s="44" t="s">
        <v>5308</v>
      </c>
      <c r="H1435" s="14" t="s">
        <v>47</v>
      </c>
      <c r="I1435" s="15" t="s">
        <v>5827</v>
      </c>
      <c r="J1435" s="15" t="s">
        <v>5828</v>
      </c>
      <c r="K1435" s="11">
        <v>36.0</v>
      </c>
      <c r="L1435" s="37" t="s">
        <v>548</v>
      </c>
    </row>
    <row r="1436">
      <c r="A1436" s="116" t="s">
        <v>1804</v>
      </c>
      <c r="B1436" s="116" t="s">
        <v>445</v>
      </c>
      <c r="C1436" s="20" t="s">
        <v>5829</v>
      </c>
      <c r="D1436" s="146" t="s">
        <v>5830</v>
      </c>
      <c r="E1436" s="34">
        <v>2023.0</v>
      </c>
      <c r="F1436" s="50" t="s">
        <v>16</v>
      </c>
      <c r="G1436" s="44" t="s">
        <v>5831</v>
      </c>
      <c r="H1436" s="14" t="s">
        <v>47</v>
      </c>
      <c r="I1436" s="15" t="s">
        <v>5832</v>
      </c>
      <c r="J1436" s="15" t="s">
        <v>5833</v>
      </c>
      <c r="K1436" s="11">
        <v>2.0</v>
      </c>
      <c r="L1436" s="37" t="s">
        <v>548</v>
      </c>
    </row>
    <row r="1437">
      <c r="A1437" s="116" t="s">
        <v>1804</v>
      </c>
      <c r="B1437" s="116" t="s">
        <v>445</v>
      </c>
      <c r="C1437" s="20" t="s">
        <v>5834</v>
      </c>
      <c r="D1437" s="146" t="s">
        <v>5835</v>
      </c>
      <c r="E1437" s="34">
        <v>2022.0</v>
      </c>
      <c r="F1437" s="50" t="s">
        <v>16</v>
      </c>
      <c r="G1437" s="44" t="s">
        <v>495</v>
      </c>
      <c r="H1437" s="14" t="s">
        <v>18</v>
      </c>
      <c r="I1437" s="15" t="s">
        <v>5836</v>
      </c>
      <c r="J1437" s="15" t="s">
        <v>5837</v>
      </c>
      <c r="K1437" s="11">
        <v>10.0</v>
      </c>
      <c r="L1437" s="37" t="s">
        <v>548</v>
      </c>
    </row>
    <row r="1438">
      <c r="A1438" s="116" t="s">
        <v>1804</v>
      </c>
      <c r="B1438" s="116" t="s">
        <v>445</v>
      </c>
      <c r="C1438" s="20" t="s">
        <v>5838</v>
      </c>
      <c r="D1438" s="146" t="s">
        <v>5839</v>
      </c>
      <c r="E1438" s="34">
        <v>2023.0</v>
      </c>
      <c r="F1438" s="50" t="s">
        <v>16</v>
      </c>
      <c r="G1438" s="44" t="s">
        <v>271</v>
      </c>
      <c r="H1438" s="14" t="s">
        <v>167</v>
      </c>
      <c r="I1438" s="9" t="s">
        <v>5840</v>
      </c>
      <c r="J1438" s="15" t="s">
        <v>5841</v>
      </c>
      <c r="K1438" s="11">
        <v>0.0</v>
      </c>
      <c r="L1438" s="98" t="s">
        <v>548</v>
      </c>
    </row>
    <row r="1439">
      <c r="A1439" s="116" t="s">
        <v>1804</v>
      </c>
      <c r="B1439" s="116" t="s">
        <v>445</v>
      </c>
      <c r="C1439" s="20" t="s">
        <v>5840</v>
      </c>
      <c r="D1439" s="146" t="s">
        <v>5842</v>
      </c>
      <c r="E1439" s="34">
        <v>2023.0</v>
      </c>
      <c r="F1439" s="50" t="s">
        <v>16</v>
      </c>
      <c r="G1439" s="44" t="s">
        <v>24</v>
      </c>
      <c r="H1439" s="14" t="s">
        <v>18</v>
      </c>
      <c r="I1439" s="15" t="s">
        <v>5843</v>
      </c>
      <c r="J1439" s="15" t="s">
        <v>5844</v>
      </c>
      <c r="K1439" s="11">
        <v>0.0</v>
      </c>
      <c r="L1439" s="37" t="s">
        <v>20</v>
      </c>
    </row>
    <row r="1440">
      <c r="A1440" s="116" t="s">
        <v>1804</v>
      </c>
      <c r="B1440" s="116" t="s">
        <v>445</v>
      </c>
      <c r="C1440" s="20" t="s">
        <v>5845</v>
      </c>
      <c r="D1440" s="146" t="s">
        <v>5846</v>
      </c>
      <c r="E1440" s="34">
        <v>2023.0</v>
      </c>
      <c r="F1440" s="50" t="s">
        <v>16</v>
      </c>
      <c r="G1440" s="44" t="s">
        <v>5847</v>
      </c>
      <c r="H1440" s="14" t="s">
        <v>18</v>
      </c>
      <c r="I1440" s="15" t="s">
        <v>5848</v>
      </c>
      <c r="J1440" s="15" t="s">
        <v>5849</v>
      </c>
      <c r="K1440" s="11">
        <v>0.0</v>
      </c>
      <c r="L1440" s="37" t="s">
        <v>548</v>
      </c>
    </row>
    <row r="1441">
      <c r="A1441" s="116" t="s">
        <v>1804</v>
      </c>
      <c r="B1441" s="116" t="s">
        <v>445</v>
      </c>
      <c r="C1441" s="20" t="s">
        <v>5850</v>
      </c>
      <c r="D1441" s="146" t="s">
        <v>5851</v>
      </c>
      <c r="E1441" s="34">
        <v>2023.0</v>
      </c>
      <c r="F1441" s="50" t="s">
        <v>16</v>
      </c>
      <c r="G1441" s="44" t="s">
        <v>5798</v>
      </c>
      <c r="H1441" s="14" t="s">
        <v>47</v>
      </c>
      <c r="I1441" s="15" t="s">
        <v>5852</v>
      </c>
      <c r="J1441" s="15" t="s">
        <v>5853</v>
      </c>
      <c r="K1441" s="11">
        <v>1.0</v>
      </c>
      <c r="L1441" s="37" t="s">
        <v>548</v>
      </c>
    </row>
    <row r="1442">
      <c r="A1442" s="116" t="s">
        <v>1804</v>
      </c>
      <c r="B1442" s="116" t="s">
        <v>445</v>
      </c>
      <c r="C1442" s="20" t="s">
        <v>5854</v>
      </c>
      <c r="D1442" s="146" t="s">
        <v>5855</v>
      </c>
      <c r="E1442" s="34">
        <v>2015.0</v>
      </c>
      <c r="F1442" s="141" t="s">
        <v>193</v>
      </c>
      <c r="G1442" s="44" t="s">
        <v>5856</v>
      </c>
      <c r="H1442" s="14" t="s">
        <v>47</v>
      </c>
      <c r="I1442" s="15" t="s">
        <v>5857</v>
      </c>
      <c r="J1442" s="15" t="s">
        <v>5858</v>
      </c>
      <c r="K1442" s="11">
        <v>11.0</v>
      </c>
      <c r="L1442" s="37" t="s">
        <v>548</v>
      </c>
    </row>
    <row r="1443">
      <c r="A1443" s="116" t="s">
        <v>1804</v>
      </c>
      <c r="B1443" s="116" t="s">
        <v>445</v>
      </c>
      <c r="C1443" s="20" t="s">
        <v>5859</v>
      </c>
      <c r="D1443" s="146" t="s">
        <v>5860</v>
      </c>
      <c r="E1443" s="34">
        <v>2020.0</v>
      </c>
      <c r="F1443" s="50" t="s">
        <v>16</v>
      </c>
      <c r="G1443" s="44" t="s">
        <v>271</v>
      </c>
      <c r="H1443" s="14" t="s">
        <v>167</v>
      </c>
      <c r="I1443" s="15" t="s">
        <v>5861</v>
      </c>
      <c r="J1443" s="15" t="s">
        <v>5862</v>
      </c>
      <c r="K1443" s="11">
        <v>4.0</v>
      </c>
      <c r="L1443" s="37" t="s">
        <v>548</v>
      </c>
    </row>
    <row r="1444">
      <c r="A1444" s="116" t="s">
        <v>1804</v>
      </c>
      <c r="B1444" s="116" t="s">
        <v>445</v>
      </c>
      <c r="C1444" s="20" t="s">
        <v>5863</v>
      </c>
      <c r="D1444" s="146" t="s">
        <v>5864</v>
      </c>
      <c r="E1444" s="34">
        <v>2021.0</v>
      </c>
      <c r="F1444" s="50" t="s">
        <v>16</v>
      </c>
      <c r="G1444" s="44" t="s">
        <v>534</v>
      </c>
      <c r="H1444" s="14" t="s">
        <v>18</v>
      </c>
      <c r="I1444" s="15" t="s">
        <v>5865</v>
      </c>
      <c r="J1444" s="15" t="s">
        <v>5866</v>
      </c>
      <c r="K1444" s="11">
        <v>26.0</v>
      </c>
      <c r="L1444" s="37" t="s">
        <v>548</v>
      </c>
    </row>
    <row r="1445">
      <c r="A1445" s="116" t="s">
        <v>1804</v>
      </c>
      <c r="B1445" s="116" t="s">
        <v>445</v>
      </c>
      <c r="C1445" s="20" t="s">
        <v>5867</v>
      </c>
      <c r="D1445" s="146" t="s">
        <v>5868</v>
      </c>
      <c r="E1445" s="34">
        <v>2023.0</v>
      </c>
      <c r="F1445" s="50" t="s">
        <v>16</v>
      </c>
      <c r="G1445" s="44" t="s">
        <v>680</v>
      </c>
      <c r="H1445" s="14" t="s">
        <v>18</v>
      </c>
      <c r="I1445" s="15" t="s">
        <v>5869</v>
      </c>
      <c r="J1445" s="15" t="s">
        <v>5870</v>
      </c>
      <c r="K1445" s="11">
        <v>1.0</v>
      </c>
      <c r="L1445" s="37" t="s">
        <v>548</v>
      </c>
    </row>
    <row r="1446">
      <c r="A1446" s="116" t="s">
        <v>1804</v>
      </c>
      <c r="B1446" s="116" t="s">
        <v>445</v>
      </c>
      <c r="C1446" s="20" t="s">
        <v>5871</v>
      </c>
      <c r="D1446" s="146" t="s">
        <v>5872</v>
      </c>
      <c r="E1446" s="34">
        <v>2023.0</v>
      </c>
      <c r="F1446" s="50" t="s">
        <v>16</v>
      </c>
      <c r="G1446" s="44" t="s">
        <v>495</v>
      </c>
      <c r="H1446" s="14" t="s">
        <v>18</v>
      </c>
      <c r="I1446" s="15" t="s">
        <v>5873</v>
      </c>
      <c r="J1446" s="15" t="s">
        <v>5874</v>
      </c>
      <c r="K1446" s="11">
        <v>3.0</v>
      </c>
      <c r="L1446" s="37" t="s">
        <v>548</v>
      </c>
    </row>
    <row r="1447">
      <c r="A1447" s="49" t="s">
        <v>1804</v>
      </c>
      <c r="B1447" s="116" t="s">
        <v>445</v>
      </c>
      <c r="C1447" s="20" t="s">
        <v>5875</v>
      </c>
      <c r="D1447" s="146" t="s">
        <v>5876</v>
      </c>
      <c r="E1447" s="34">
        <v>2022.0</v>
      </c>
      <c r="F1447" s="141" t="s">
        <v>23</v>
      </c>
      <c r="G1447" s="44" t="s">
        <v>17</v>
      </c>
      <c r="H1447" s="14" t="s">
        <v>18</v>
      </c>
      <c r="I1447" s="15" t="s">
        <v>5877</v>
      </c>
      <c r="J1447" s="15" t="s">
        <v>5878</v>
      </c>
      <c r="K1447" s="11">
        <v>1.0</v>
      </c>
      <c r="L1447" s="37" t="s">
        <v>548</v>
      </c>
    </row>
    <row r="1448">
      <c r="A1448" s="116" t="s">
        <v>1804</v>
      </c>
      <c r="B1448" s="116" t="s">
        <v>445</v>
      </c>
      <c r="C1448" s="20" t="s">
        <v>5879</v>
      </c>
      <c r="D1448" s="146" t="s">
        <v>5880</v>
      </c>
      <c r="E1448" s="34">
        <v>2023.0</v>
      </c>
      <c r="F1448" s="141" t="s">
        <v>16</v>
      </c>
      <c r="G1448" s="44" t="s">
        <v>1563</v>
      </c>
      <c r="H1448" s="14" t="s">
        <v>29</v>
      </c>
      <c r="I1448" s="15" t="s">
        <v>5881</v>
      </c>
      <c r="J1448" s="15" t="s">
        <v>5882</v>
      </c>
      <c r="K1448" s="11">
        <v>63.0</v>
      </c>
      <c r="L1448" s="37" t="s">
        <v>548</v>
      </c>
    </row>
    <row r="1449">
      <c r="A1449" s="116" t="s">
        <v>1804</v>
      </c>
      <c r="B1449" s="116" t="s">
        <v>445</v>
      </c>
      <c r="C1449" s="20" t="s">
        <v>5883</v>
      </c>
      <c r="D1449" s="146" t="s">
        <v>5884</v>
      </c>
      <c r="E1449" s="34">
        <v>2023.0</v>
      </c>
      <c r="F1449" s="50" t="s">
        <v>16</v>
      </c>
      <c r="G1449" s="44" t="s">
        <v>1563</v>
      </c>
      <c r="H1449" s="14" t="s">
        <v>29</v>
      </c>
      <c r="I1449" s="15" t="s">
        <v>5885</v>
      </c>
      <c r="J1449" s="15" t="s">
        <v>5558</v>
      </c>
      <c r="K1449" s="11">
        <v>3.0</v>
      </c>
      <c r="L1449" s="37" t="s">
        <v>548</v>
      </c>
    </row>
    <row r="1450">
      <c r="A1450" s="116" t="s">
        <v>1804</v>
      </c>
      <c r="B1450" s="116" t="s">
        <v>445</v>
      </c>
      <c r="C1450" s="20" t="s">
        <v>5886</v>
      </c>
      <c r="D1450" s="15" t="s">
        <v>5887</v>
      </c>
      <c r="E1450" s="11">
        <v>2022.0</v>
      </c>
      <c r="F1450" s="141" t="s">
        <v>16</v>
      </c>
      <c r="G1450" s="44" t="s">
        <v>24</v>
      </c>
      <c r="H1450" s="14" t="s">
        <v>18</v>
      </c>
      <c r="I1450" s="15" t="s">
        <v>5888</v>
      </c>
      <c r="J1450" s="15" t="s">
        <v>5889</v>
      </c>
      <c r="K1450" s="11">
        <v>7.0</v>
      </c>
      <c r="L1450" s="37" t="s">
        <v>548</v>
      </c>
    </row>
    <row r="1451">
      <c r="A1451" s="116" t="s">
        <v>1804</v>
      </c>
      <c r="B1451" s="116" t="s">
        <v>445</v>
      </c>
      <c r="C1451" s="20" t="s">
        <v>5890</v>
      </c>
      <c r="D1451" s="15" t="s">
        <v>5891</v>
      </c>
      <c r="E1451" s="11">
        <v>2020.0</v>
      </c>
      <c r="F1451" s="50" t="s">
        <v>16</v>
      </c>
      <c r="G1451" s="44" t="s">
        <v>5513</v>
      </c>
      <c r="H1451" s="14" t="s">
        <v>167</v>
      </c>
      <c r="I1451" s="15" t="s">
        <v>5892</v>
      </c>
      <c r="J1451" s="15" t="s">
        <v>5893</v>
      </c>
      <c r="K1451" s="11">
        <v>3.0</v>
      </c>
      <c r="L1451" s="98" t="s">
        <v>548</v>
      </c>
    </row>
    <row r="1452">
      <c r="A1452" s="116" t="s">
        <v>1804</v>
      </c>
      <c r="B1452" s="116" t="s">
        <v>445</v>
      </c>
      <c r="C1452" s="20" t="s">
        <v>5894</v>
      </c>
      <c r="D1452" s="15" t="s">
        <v>5895</v>
      </c>
      <c r="E1452" s="11">
        <v>2023.0</v>
      </c>
      <c r="F1452" s="50" t="s">
        <v>16</v>
      </c>
      <c r="G1452" s="44" t="s">
        <v>462</v>
      </c>
      <c r="H1452" s="14" t="s">
        <v>167</v>
      </c>
      <c r="I1452" s="15" t="s">
        <v>5896</v>
      </c>
      <c r="J1452" s="15" t="s">
        <v>5897</v>
      </c>
      <c r="K1452" s="11">
        <v>1.0</v>
      </c>
      <c r="L1452" s="37" t="s">
        <v>548</v>
      </c>
    </row>
    <row r="1453">
      <c r="A1453" s="116" t="s">
        <v>1804</v>
      </c>
      <c r="B1453" s="116" t="s">
        <v>445</v>
      </c>
      <c r="C1453" s="20" t="s">
        <v>5898</v>
      </c>
      <c r="D1453" s="15" t="s">
        <v>5899</v>
      </c>
      <c r="E1453" s="11">
        <v>1996.0</v>
      </c>
      <c r="F1453" s="50" t="s">
        <v>16</v>
      </c>
      <c r="G1453" s="44" t="s">
        <v>5442</v>
      </c>
      <c r="H1453" s="14" t="s">
        <v>47</v>
      </c>
      <c r="I1453" s="15" t="s">
        <v>5900</v>
      </c>
      <c r="J1453" s="15" t="s">
        <v>5901</v>
      </c>
      <c r="K1453" s="11">
        <v>34.0</v>
      </c>
      <c r="L1453" s="37" t="s">
        <v>408</v>
      </c>
    </row>
    <row r="1454">
      <c r="A1454" s="116" t="s">
        <v>1804</v>
      </c>
      <c r="B1454" s="116" t="s">
        <v>445</v>
      </c>
      <c r="C1454" s="20" t="s">
        <v>5902</v>
      </c>
      <c r="D1454" s="15" t="s">
        <v>5903</v>
      </c>
      <c r="E1454" s="11">
        <v>2021.0</v>
      </c>
      <c r="F1454" s="50" t="s">
        <v>16</v>
      </c>
      <c r="G1454" s="44" t="s">
        <v>5904</v>
      </c>
      <c r="H1454" s="14" t="s">
        <v>47</v>
      </c>
      <c r="I1454" s="15" t="s">
        <v>5905</v>
      </c>
      <c r="J1454" s="15" t="s">
        <v>5906</v>
      </c>
      <c r="K1454" s="11">
        <v>11.0</v>
      </c>
      <c r="L1454" s="37" t="s">
        <v>408</v>
      </c>
    </row>
    <row r="1455">
      <c r="A1455" s="116" t="s">
        <v>1804</v>
      </c>
      <c r="B1455" s="116" t="s">
        <v>445</v>
      </c>
      <c r="C1455" s="20" t="s">
        <v>5907</v>
      </c>
      <c r="D1455" s="15" t="s">
        <v>5908</v>
      </c>
      <c r="E1455" s="11">
        <v>2023.0</v>
      </c>
      <c r="F1455" s="50" t="s">
        <v>16</v>
      </c>
      <c r="G1455" s="44" t="s">
        <v>1563</v>
      </c>
      <c r="H1455" s="14" t="s">
        <v>29</v>
      </c>
      <c r="I1455" s="15" t="s">
        <v>5909</v>
      </c>
      <c r="J1455" s="15" t="s">
        <v>5910</v>
      </c>
      <c r="K1455" s="11">
        <v>0.0</v>
      </c>
      <c r="L1455" s="37" t="s">
        <v>408</v>
      </c>
    </row>
    <row r="1456">
      <c r="A1456" s="116" t="s">
        <v>1804</v>
      </c>
      <c r="B1456" s="116" t="s">
        <v>445</v>
      </c>
      <c r="C1456" s="20" t="s">
        <v>5911</v>
      </c>
      <c r="D1456" s="15" t="s">
        <v>5912</v>
      </c>
      <c r="E1456" s="11">
        <v>2021.0</v>
      </c>
      <c r="F1456" s="50" t="s">
        <v>16</v>
      </c>
      <c r="G1456" s="44" t="s">
        <v>495</v>
      </c>
      <c r="H1456" s="14" t="s">
        <v>18</v>
      </c>
      <c r="I1456" s="15" t="s">
        <v>5913</v>
      </c>
      <c r="J1456" s="15" t="s">
        <v>5914</v>
      </c>
      <c r="K1456" s="11">
        <v>7.0</v>
      </c>
      <c r="L1456" s="37" t="s">
        <v>548</v>
      </c>
    </row>
    <row r="1457">
      <c r="A1457" s="116" t="s">
        <v>1804</v>
      </c>
      <c r="B1457" s="116" t="s">
        <v>445</v>
      </c>
      <c r="C1457" s="20" t="s">
        <v>5915</v>
      </c>
      <c r="D1457" s="15" t="s">
        <v>5916</v>
      </c>
      <c r="E1457" s="11">
        <v>2016.0</v>
      </c>
      <c r="F1457" s="50" t="s">
        <v>16</v>
      </c>
      <c r="G1457" s="44" t="s">
        <v>24</v>
      </c>
      <c r="H1457" s="14" t="s">
        <v>18</v>
      </c>
      <c r="I1457" s="15" t="s">
        <v>5917</v>
      </c>
      <c r="J1457" s="15" t="s">
        <v>5918</v>
      </c>
      <c r="K1457" s="11">
        <v>97.0</v>
      </c>
      <c r="L1457" s="37" t="s">
        <v>548</v>
      </c>
    </row>
    <row r="1458">
      <c r="A1458" s="116" t="s">
        <v>1804</v>
      </c>
      <c r="B1458" s="116" t="s">
        <v>445</v>
      </c>
      <c r="C1458" s="20" t="s">
        <v>5919</v>
      </c>
      <c r="D1458" s="15" t="s">
        <v>5920</v>
      </c>
      <c r="E1458" s="11">
        <v>2015.0</v>
      </c>
      <c r="F1458" s="50" t="s">
        <v>16</v>
      </c>
      <c r="G1458" s="44" t="s">
        <v>24</v>
      </c>
      <c r="H1458" s="14" t="s">
        <v>18</v>
      </c>
      <c r="I1458" s="15" t="s">
        <v>5921</v>
      </c>
      <c r="J1458" s="15" t="s">
        <v>5922</v>
      </c>
      <c r="K1458" s="11">
        <v>9.0</v>
      </c>
      <c r="L1458" s="37" t="s">
        <v>548</v>
      </c>
    </row>
    <row r="1459">
      <c r="A1459" s="116" t="s">
        <v>1804</v>
      </c>
      <c r="B1459" s="116" t="s">
        <v>445</v>
      </c>
      <c r="C1459" s="20" t="s">
        <v>5923</v>
      </c>
      <c r="D1459" s="15" t="s">
        <v>5924</v>
      </c>
      <c r="E1459" s="11">
        <v>2011.0</v>
      </c>
      <c r="F1459" s="50" t="s">
        <v>193</v>
      </c>
      <c r="G1459" s="44" t="s">
        <v>5925</v>
      </c>
      <c r="H1459" s="14" t="s">
        <v>47</v>
      </c>
      <c r="I1459" s="15" t="s">
        <v>5926</v>
      </c>
      <c r="J1459" s="15" t="s">
        <v>5927</v>
      </c>
      <c r="K1459" s="11">
        <v>43.0</v>
      </c>
      <c r="L1459" s="37" t="s">
        <v>548</v>
      </c>
    </row>
    <row r="1460">
      <c r="A1460" s="116" t="s">
        <v>1804</v>
      </c>
      <c r="B1460" s="116" t="s">
        <v>445</v>
      </c>
      <c r="C1460" s="20" t="s">
        <v>5928</v>
      </c>
      <c r="D1460" s="15" t="s">
        <v>5929</v>
      </c>
      <c r="E1460" s="11">
        <v>2023.0</v>
      </c>
      <c r="F1460" s="50" t="s">
        <v>16</v>
      </c>
      <c r="G1460" s="44" t="s">
        <v>271</v>
      </c>
      <c r="H1460" s="14" t="s">
        <v>167</v>
      </c>
      <c r="I1460" s="15" t="s">
        <v>5930</v>
      </c>
      <c r="J1460" s="15" t="s">
        <v>5931</v>
      </c>
      <c r="K1460" s="11">
        <v>2.0</v>
      </c>
      <c r="L1460" s="37" t="s">
        <v>548</v>
      </c>
    </row>
    <row r="1461">
      <c r="A1461" s="116" t="s">
        <v>1804</v>
      </c>
      <c r="B1461" s="116" t="s">
        <v>445</v>
      </c>
      <c r="C1461" s="20" t="s">
        <v>5932</v>
      </c>
      <c r="D1461" s="15" t="s">
        <v>5933</v>
      </c>
      <c r="E1461" s="11">
        <v>2010.0</v>
      </c>
      <c r="F1461" s="50" t="s">
        <v>16</v>
      </c>
      <c r="G1461" s="44" t="s">
        <v>1563</v>
      </c>
      <c r="H1461" s="14" t="s">
        <v>29</v>
      </c>
      <c r="I1461" s="15" t="s">
        <v>5934</v>
      </c>
      <c r="J1461" s="15" t="s">
        <v>5935</v>
      </c>
      <c r="K1461" s="11">
        <v>38.0</v>
      </c>
      <c r="L1461" s="37" t="s">
        <v>408</v>
      </c>
    </row>
    <row r="1462">
      <c r="A1462" s="116" t="s">
        <v>1804</v>
      </c>
      <c r="B1462" s="116" t="s">
        <v>445</v>
      </c>
      <c r="C1462" s="20" t="s">
        <v>5936</v>
      </c>
      <c r="D1462" s="15" t="s">
        <v>5937</v>
      </c>
      <c r="E1462" s="11">
        <v>2018.0</v>
      </c>
      <c r="F1462" s="50" t="s">
        <v>16</v>
      </c>
      <c r="G1462" s="44" t="s">
        <v>5474</v>
      </c>
      <c r="H1462" s="14" t="s">
        <v>262</v>
      </c>
      <c r="I1462" s="15" t="s">
        <v>5938</v>
      </c>
      <c r="J1462" s="15" t="s">
        <v>5939</v>
      </c>
      <c r="K1462" s="11">
        <v>7.0</v>
      </c>
      <c r="L1462" s="40" t="s">
        <v>20</v>
      </c>
    </row>
    <row r="1463">
      <c r="A1463" s="116" t="s">
        <v>1804</v>
      </c>
      <c r="B1463" s="116" t="s">
        <v>445</v>
      </c>
      <c r="C1463" s="20" t="s">
        <v>5940</v>
      </c>
      <c r="D1463" s="15" t="s">
        <v>5941</v>
      </c>
      <c r="E1463" s="11">
        <v>2011.0</v>
      </c>
      <c r="F1463" s="50" t="s">
        <v>16</v>
      </c>
      <c r="G1463" s="44" t="s">
        <v>24</v>
      </c>
      <c r="H1463" s="14" t="s">
        <v>18</v>
      </c>
      <c r="I1463" s="15" t="s">
        <v>5942</v>
      </c>
      <c r="J1463" s="15" t="s">
        <v>5943</v>
      </c>
      <c r="K1463" s="11">
        <v>47.0</v>
      </c>
      <c r="L1463" s="98" t="s">
        <v>548</v>
      </c>
    </row>
    <row r="1464">
      <c r="A1464" s="116" t="s">
        <v>1804</v>
      </c>
      <c r="B1464" s="116" t="s">
        <v>445</v>
      </c>
      <c r="C1464" s="20" t="s">
        <v>5944</v>
      </c>
      <c r="D1464" s="15" t="s">
        <v>5945</v>
      </c>
      <c r="E1464" s="11">
        <v>2023.0</v>
      </c>
      <c r="F1464" s="50" t="s">
        <v>16</v>
      </c>
      <c r="G1464" s="44" t="s">
        <v>5946</v>
      </c>
      <c r="H1464" s="14" t="s">
        <v>47</v>
      </c>
      <c r="I1464" s="15" t="s">
        <v>5947</v>
      </c>
      <c r="J1464" s="15" t="s">
        <v>5948</v>
      </c>
      <c r="K1464" s="11">
        <v>1.0</v>
      </c>
      <c r="L1464" s="37" t="s">
        <v>548</v>
      </c>
    </row>
    <row r="1465">
      <c r="A1465" s="116" t="s">
        <v>1804</v>
      </c>
      <c r="B1465" s="116" t="s">
        <v>445</v>
      </c>
      <c r="C1465" s="20" t="s">
        <v>5949</v>
      </c>
      <c r="D1465" s="15" t="s">
        <v>5950</v>
      </c>
      <c r="E1465" s="11">
        <v>2023.0</v>
      </c>
      <c r="F1465" s="50" t="s">
        <v>16</v>
      </c>
      <c r="G1465" s="44" t="s">
        <v>495</v>
      </c>
      <c r="H1465" s="14" t="s">
        <v>18</v>
      </c>
      <c r="I1465" s="15" t="s">
        <v>5951</v>
      </c>
      <c r="J1465" s="15" t="s">
        <v>5952</v>
      </c>
      <c r="K1465" s="11">
        <v>0.0</v>
      </c>
      <c r="L1465" s="37" t="s">
        <v>548</v>
      </c>
    </row>
    <row r="1466">
      <c r="A1466" s="116" t="s">
        <v>1804</v>
      </c>
      <c r="B1466" s="116" t="s">
        <v>445</v>
      </c>
      <c r="C1466" s="20" t="s">
        <v>5953</v>
      </c>
      <c r="D1466" s="15" t="s">
        <v>5954</v>
      </c>
      <c r="E1466" s="11">
        <v>2014.0</v>
      </c>
      <c r="F1466" s="50" t="s">
        <v>16</v>
      </c>
      <c r="G1466" s="44" t="s">
        <v>1563</v>
      </c>
      <c r="H1466" s="14" t="s">
        <v>29</v>
      </c>
      <c r="I1466" s="15" t="s">
        <v>5955</v>
      </c>
      <c r="J1466" s="15" t="s">
        <v>5956</v>
      </c>
      <c r="K1466" s="11">
        <v>74.0</v>
      </c>
      <c r="L1466" s="37" t="s">
        <v>548</v>
      </c>
    </row>
    <row r="1467">
      <c r="A1467" s="116" t="s">
        <v>1804</v>
      </c>
      <c r="B1467" s="116" t="s">
        <v>445</v>
      </c>
      <c r="C1467" s="9" t="s">
        <v>5957</v>
      </c>
      <c r="D1467" s="15" t="s">
        <v>5958</v>
      </c>
      <c r="E1467" s="11">
        <v>2019.0</v>
      </c>
      <c r="F1467" s="50" t="s">
        <v>16</v>
      </c>
      <c r="G1467" s="44" t="s">
        <v>5959</v>
      </c>
      <c r="H1467" s="14" t="s">
        <v>18</v>
      </c>
      <c r="I1467" s="15" t="s">
        <v>5960</v>
      </c>
      <c r="J1467" s="15" t="s">
        <v>5961</v>
      </c>
      <c r="K1467" s="11">
        <v>17.0</v>
      </c>
      <c r="L1467" s="37" t="s">
        <v>548</v>
      </c>
    </row>
    <row r="1468">
      <c r="A1468" s="116" t="s">
        <v>1804</v>
      </c>
      <c r="B1468" s="116" t="s">
        <v>445</v>
      </c>
      <c r="C1468" s="9" t="s">
        <v>5962</v>
      </c>
      <c r="D1468" s="15" t="s">
        <v>5963</v>
      </c>
      <c r="E1468" s="11">
        <v>2023.0</v>
      </c>
      <c r="F1468" s="50" t="s">
        <v>16</v>
      </c>
      <c r="G1468" s="44" t="s">
        <v>462</v>
      </c>
      <c r="H1468" s="14" t="s">
        <v>167</v>
      </c>
      <c r="I1468" s="15" t="s">
        <v>5964</v>
      </c>
      <c r="J1468" s="15" t="s">
        <v>5965</v>
      </c>
      <c r="K1468" s="11">
        <v>1.0</v>
      </c>
      <c r="L1468" s="37" t="s">
        <v>548</v>
      </c>
    </row>
    <row r="1469">
      <c r="A1469" s="116" t="s">
        <v>1804</v>
      </c>
      <c r="B1469" s="116" t="s">
        <v>445</v>
      </c>
      <c r="C1469" s="20" t="s">
        <v>5966</v>
      </c>
      <c r="D1469" s="15" t="s">
        <v>5967</v>
      </c>
      <c r="E1469" s="11">
        <v>2021.0</v>
      </c>
      <c r="F1469" s="50" t="s">
        <v>16</v>
      </c>
      <c r="G1469" s="44" t="s">
        <v>5968</v>
      </c>
      <c r="H1469" s="14" t="s">
        <v>47</v>
      </c>
      <c r="I1469" s="15" t="s">
        <v>5969</v>
      </c>
      <c r="J1469" s="15" t="s">
        <v>5970</v>
      </c>
      <c r="K1469" s="11">
        <v>15.0</v>
      </c>
      <c r="L1469" s="37" t="s">
        <v>548</v>
      </c>
    </row>
    <row r="1470">
      <c r="A1470" s="116" t="s">
        <v>1804</v>
      </c>
      <c r="B1470" s="116" t="s">
        <v>445</v>
      </c>
      <c r="C1470" s="20" t="s">
        <v>5971</v>
      </c>
      <c r="D1470" s="15" t="s">
        <v>5972</v>
      </c>
      <c r="E1470" s="11">
        <v>2023.0</v>
      </c>
      <c r="F1470" s="50" t="s">
        <v>16</v>
      </c>
      <c r="G1470" s="44" t="s">
        <v>271</v>
      </c>
      <c r="H1470" s="14" t="s">
        <v>167</v>
      </c>
      <c r="I1470" s="15" t="s">
        <v>5973</v>
      </c>
      <c r="J1470" s="15" t="s">
        <v>5974</v>
      </c>
      <c r="K1470" s="11">
        <v>2.0</v>
      </c>
      <c r="L1470" s="37" t="s">
        <v>548</v>
      </c>
    </row>
    <row r="1471">
      <c r="A1471" s="116" t="s">
        <v>1804</v>
      </c>
      <c r="B1471" s="116" t="s">
        <v>445</v>
      </c>
      <c r="C1471" s="20" t="s">
        <v>5975</v>
      </c>
      <c r="D1471" s="15" t="s">
        <v>5976</v>
      </c>
      <c r="E1471" s="11">
        <v>2017.0</v>
      </c>
      <c r="F1471" s="50" t="s">
        <v>23</v>
      </c>
      <c r="G1471" s="44" t="s">
        <v>5670</v>
      </c>
      <c r="H1471" s="14" t="s">
        <v>47</v>
      </c>
      <c r="I1471" s="15" t="s">
        <v>5977</v>
      </c>
      <c r="J1471" s="15" t="s">
        <v>5978</v>
      </c>
      <c r="K1471" s="11">
        <v>63.0</v>
      </c>
      <c r="L1471" s="37" t="s">
        <v>408</v>
      </c>
    </row>
    <row r="1472">
      <c r="A1472" s="116" t="s">
        <v>1804</v>
      </c>
      <c r="B1472" s="116" t="s">
        <v>445</v>
      </c>
      <c r="C1472" s="20" t="s">
        <v>5979</v>
      </c>
      <c r="D1472" s="15" t="s">
        <v>5980</v>
      </c>
      <c r="E1472" s="11">
        <v>2020.0</v>
      </c>
      <c r="F1472" s="50" t="s">
        <v>16</v>
      </c>
      <c r="G1472" s="44" t="s">
        <v>495</v>
      </c>
      <c r="H1472" s="14" t="s">
        <v>18</v>
      </c>
      <c r="I1472" s="15" t="s">
        <v>5981</v>
      </c>
      <c r="J1472" s="15" t="s">
        <v>5982</v>
      </c>
      <c r="K1472" s="11">
        <v>53.0</v>
      </c>
      <c r="L1472" s="37" t="s">
        <v>548</v>
      </c>
    </row>
    <row r="1473">
      <c r="A1473" s="116" t="s">
        <v>1804</v>
      </c>
      <c r="B1473" s="116" t="s">
        <v>445</v>
      </c>
      <c r="C1473" s="20" t="s">
        <v>5983</v>
      </c>
      <c r="D1473" s="15" t="s">
        <v>5984</v>
      </c>
      <c r="E1473" s="11">
        <v>2019.0</v>
      </c>
      <c r="F1473" s="50" t="s">
        <v>16</v>
      </c>
      <c r="G1473" s="44" t="s">
        <v>462</v>
      </c>
      <c r="H1473" s="14" t="s">
        <v>167</v>
      </c>
      <c r="I1473" s="15" t="s">
        <v>5985</v>
      </c>
      <c r="J1473" s="15" t="s">
        <v>5986</v>
      </c>
      <c r="K1473" s="11">
        <v>51.0</v>
      </c>
      <c r="L1473" s="37" t="s">
        <v>548</v>
      </c>
    </row>
    <row r="1474">
      <c r="A1474" s="116" t="s">
        <v>1804</v>
      </c>
      <c r="B1474" s="116" t="s">
        <v>445</v>
      </c>
      <c r="C1474" s="20" t="s">
        <v>5987</v>
      </c>
      <c r="D1474" s="15" t="s">
        <v>5988</v>
      </c>
      <c r="E1474" s="11">
        <v>2020.0</v>
      </c>
      <c r="F1474" s="50" t="s">
        <v>16</v>
      </c>
      <c r="G1474" s="44" t="s">
        <v>24</v>
      </c>
      <c r="H1474" s="14" t="s">
        <v>18</v>
      </c>
      <c r="I1474" s="15" t="s">
        <v>5989</v>
      </c>
      <c r="J1474" s="15" t="s">
        <v>5990</v>
      </c>
      <c r="K1474" s="11">
        <v>100.0</v>
      </c>
      <c r="L1474" s="37" t="s">
        <v>548</v>
      </c>
    </row>
    <row r="1475">
      <c r="A1475" s="116" t="s">
        <v>1804</v>
      </c>
      <c r="B1475" s="116" t="s">
        <v>445</v>
      </c>
      <c r="C1475" s="20" t="s">
        <v>5991</v>
      </c>
      <c r="D1475" s="15" t="s">
        <v>5992</v>
      </c>
      <c r="E1475" s="11">
        <v>2022.0</v>
      </c>
      <c r="F1475" s="50" t="s">
        <v>16</v>
      </c>
      <c r="G1475" s="44" t="s">
        <v>271</v>
      </c>
      <c r="H1475" s="14" t="s">
        <v>167</v>
      </c>
      <c r="I1475" s="15" t="s">
        <v>5993</v>
      </c>
      <c r="J1475" s="15" t="s">
        <v>5994</v>
      </c>
      <c r="K1475" s="11">
        <v>2.0</v>
      </c>
      <c r="L1475" s="37" t="s">
        <v>548</v>
      </c>
    </row>
    <row r="1476">
      <c r="A1476" s="116" t="s">
        <v>1804</v>
      </c>
      <c r="B1476" s="116" t="s">
        <v>445</v>
      </c>
      <c r="C1476" s="20" t="s">
        <v>5995</v>
      </c>
      <c r="D1476" s="15" t="s">
        <v>5996</v>
      </c>
      <c r="E1476" s="11">
        <v>2019.0</v>
      </c>
      <c r="F1476" s="50" t="s">
        <v>16</v>
      </c>
      <c r="G1476" s="44" t="s">
        <v>680</v>
      </c>
      <c r="H1476" s="14" t="s">
        <v>18</v>
      </c>
      <c r="I1476" s="15" t="s">
        <v>5997</v>
      </c>
      <c r="J1476" s="15" t="s">
        <v>5998</v>
      </c>
      <c r="K1476" s="11">
        <v>64.0</v>
      </c>
      <c r="L1476" s="37" t="s">
        <v>548</v>
      </c>
    </row>
    <row r="1477">
      <c r="A1477" s="116" t="s">
        <v>1804</v>
      </c>
      <c r="B1477" s="116" t="s">
        <v>445</v>
      </c>
      <c r="C1477" s="20" t="s">
        <v>5999</v>
      </c>
      <c r="D1477" s="15" t="s">
        <v>6000</v>
      </c>
      <c r="E1477" s="11">
        <v>2022.0</v>
      </c>
      <c r="F1477" s="50" t="s">
        <v>16</v>
      </c>
      <c r="G1477" s="44" t="s">
        <v>1563</v>
      </c>
      <c r="H1477" s="14" t="s">
        <v>29</v>
      </c>
      <c r="I1477" s="15" t="s">
        <v>6001</v>
      </c>
      <c r="J1477" s="15" t="s">
        <v>6002</v>
      </c>
      <c r="K1477" s="11">
        <v>6.0</v>
      </c>
      <c r="L1477" s="37" t="s">
        <v>548</v>
      </c>
    </row>
    <row r="1478">
      <c r="A1478" s="116" t="s">
        <v>1804</v>
      </c>
      <c r="B1478" s="116" t="s">
        <v>445</v>
      </c>
      <c r="C1478" s="20" t="s">
        <v>6003</v>
      </c>
      <c r="D1478" s="15" t="s">
        <v>6004</v>
      </c>
      <c r="E1478" s="11">
        <v>2019.0</v>
      </c>
      <c r="F1478" s="50" t="s">
        <v>16</v>
      </c>
      <c r="G1478" s="44" t="s">
        <v>5670</v>
      </c>
      <c r="H1478" s="14" t="s">
        <v>47</v>
      </c>
      <c r="I1478" s="15" t="s">
        <v>6005</v>
      </c>
      <c r="J1478" s="15" t="s">
        <v>6006</v>
      </c>
      <c r="K1478" s="11">
        <v>1.0</v>
      </c>
      <c r="L1478" s="98" t="s">
        <v>548</v>
      </c>
    </row>
    <row r="1479">
      <c r="A1479" s="116" t="s">
        <v>1804</v>
      </c>
      <c r="B1479" s="116" t="s">
        <v>445</v>
      </c>
      <c r="C1479" s="20" t="s">
        <v>6007</v>
      </c>
      <c r="D1479" s="15" t="s">
        <v>6008</v>
      </c>
      <c r="E1479" s="11">
        <v>2023.0</v>
      </c>
      <c r="F1479" s="50" t="s">
        <v>16</v>
      </c>
      <c r="G1479" s="44" t="s">
        <v>1563</v>
      </c>
      <c r="H1479" s="14" t="s">
        <v>29</v>
      </c>
      <c r="I1479" s="15" t="s">
        <v>6009</v>
      </c>
      <c r="J1479" s="15" t="s">
        <v>6010</v>
      </c>
      <c r="K1479" s="11">
        <v>0.0</v>
      </c>
      <c r="L1479" s="37" t="s">
        <v>548</v>
      </c>
    </row>
    <row r="1480">
      <c r="A1480" s="116" t="s">
        <v>1804</v>
      </c>
      <c r="B1480" s="116" t="s">
        <v>445</v>
      </c>
      <c r="C1480" s="20" t="s">
        <v>6011</v>
      </c>
      <c r="D1480" s="15" t="s">
        <v>6012</v>
      </c>
      <c r="E1480" s="11">
        <v>2014.0</v>
      </c>
      <c r="F1480" s="141" t="s">
        <v>16</v>
      </c>
      <c r="G1480" s="44" t="s">
        <v>1402</v>
      </c>
      <c r="H1480" s="14" t="s">
        <v>47</v>
      </c>
      <c r="I1480" s="15" t="s">
        <v>6013</v>
      </c>
      <c r="J1480" s="15" t="s">
        <v>6014</v>
      </c>
      <c r="K1480" s="11">
        <v>2.0</v>
      </c>
      <c r="L1480" s="37" t="s">
        <v>548</v>
      </c>
    </row>
    <row r="1481">
      <c r="A1481" s="116" t="s">
        <v>1804</v>
      </c>
      <c r="B1481" s="116" t="s">
        <v>445</v>
      </c>
      <c r="C1481" s="20" t="s">
        <v>6015</v>
      </c>
      <c r="D1481" s="15" t="s">
        <v>6016</v>
      </c>
      <c r="E1481" s="11">
        <v>2019.0</v>
      </c>
      <c r="F1481" s="50" t="s">
        <v>16</v>
      </c>
      <c r="G1481" s="44" t="s">
        <v>271</v>
      </c>
      <c r="H1481" s="14" t="s">
        <v>167</v>
      </c>
      <c r="I1481" s="15" t="s">
        <v>6017</v>
      </c>
      <c r="J1481" s="15" t="s">
        <v>6018</v>
      </c>
      <c r="K1481" s="11">
        <v>298.0</v>
      </c>
      <c r="L1481" s="37" t="s">
        <v>548</v>
      </c>
    </row>
    <row r="1482">
      <c r="A1482" s="116" t="s">
        <v>1804</v>
      </c>
      <c r="B1482" s="116" t="s">
        <v>445</v>
      </c>
      <c r="C1482" s="20" t="s">
        <v>6019</v>
      </c>
      <c r="D1482" s="15" t="s">
        <v>6020</v>
      </c>
      <c r="E1482" s="11">
        <v>2018.0</v>
      </c>
      <c r="F1482" s="50" t="s">
        <v>23</v>
      </c>
      <c r="G1482" s="44" t="s">
        <v>17</v>
      </c>
      <c r="H1482" s="14" t="s">
        <v>18</v>
      </c>
      <c r="I1482" s="15" t="s">
        <v>6021</v>
      </c>
      <c r="J1482" s="15" t="s">
        <v>6022</v>
      </c>
      <c r="K1482" s="11">
        <v>58.0</v>
      </c>
      <c r="L1482" s="37" t="s">
        <v>408</v>
      </c>
    </row>
    <row r="1483">
      <c r="A1483" s="116" t="s">
        <v>1804</v>
      </c>
      <c r="B1483" s="116" t="s">
        <v>445</v>
      </c>
      <c r="C1483" s="20" t="s">
        <v>6023</v>
      </c>
      <c r="D1483" s="15" t="s">
        <v>6024</v>
      </c>
      <c r="E1483" s="11">
        <v>2023.0</v>
      </c>
      <c r="F1483" s="50" t="s">
        <v>16</v>
      </c>
      <c r="G1483" s="44" t="s">
        <v>24</v>
      </c>
      <c r="H1483" s="14" t="s">
        <v>18</v>
      </c>
      <c r="I1483" s="15" t="s">
        <v>6025</v>
      </c>
      <c r="J1483" s="15" t="s">
        <v>6026</v>
      </c>
      <c r="K1483" s="11">
        <v>0.0</v>
      </c>
      <c r="L1483" s="37" t="s">
        <v>548</v>
      </c>
    </row>
    <row r="1484">
      <c r="A1484" s="116" t="s">
        <v>1804</v>
      </c>
      <c r="B1484" s="116" t="s">
        <v>445</v>
      </c>
      <c r="C1484" s="20" t="s">
        <v>6027</v>
      </c>
      <c r="D1484" s="15" t="s">
        <v>6028</v>
      </c>
      <c r="E1484" s="11">
        <v>2015.0</v>
      </c>
      <c r="F1484" s="50" t="s">
        <v>16</v>
      </c>
      <c r="G1484" s="44" t="s">
        <v>5474</v>
      </c>
      <c r="H1484" s="14" t="s">
        <v>262</v>
      </c>
      <c r="I1484" s="15" t="s">
        <v>6029</v>
      </c>
      <c r="J1484" s="15" t="s">
        <v>6030</v>
      </c>
      <c r="K1484" s="11">
        <v>49.0</v>
      </c>
      <c r="L1484" s="37" t="s">
        <v>548</v>
      </c>
    </row>
    <row r="1485">
      <c r="A1485" s="116" t="s">
        <v>1804</v>
      </c>
      <c r="B1485" s="116" t="s">
        <v>445</v>
      </c>
      <c r="C1485" s="20" t="s">
        <v>6031</v>
      </c>
      <c r="D1485" s="15" t="s">
        <v>6032</v>
      </c>
      <c r="E1485" s="11">
        <v>2022.0</v>
      </c>
      <c r="F1485" s="50" t="s">
        <v>16</v>
      </c>
      <c r="G1485" s="44" t="s">
        <v>495</v>
      </c>
      <c r="H1485" s="14" t="s">
        <v>18</v>
      </c>
      <c r="I1485" s="15" t="s">
        <v>6033</v>
      </c>
      <c r="J1485" s="15" t="s">
        <v>6034</v>
      </c>
      <c r="K1485" s="11">
        <v>0.0</v>
      </c>
      <c r="L1485" s="37" t="s">
        <v>548</v>
      </c>
    </row>
    <row r="1486">
      <c r="A1486" s="116" t="s">
        <v>1804</v>
      </c>
      <c r="B1486" s="116" t="s">
        <v>445</v>
      </c>
      <c r="C1486" s="20" t="s">
        <v>6035</v>
      </c>
      <c r="D1486" s="15" t="s">
        <v>6036</v>
      </c>
      <c r="E1486" s="11">
        <v>2022.0</v>
      </c>
      <c r="F1486" s="50" t="s">
        <v>16</v>
      </c>
      <c r="G1486" s="44" t="s">
        <v>495</v>
      </c>
      <c r="H1486" s="14" t="s">
        <v>18</v>
      </c>
      <c r="I1486" s="15" t="s">
        <v>6037</v>
      </c>
      <c r="J1486" s="15" t="s">
        <v>6038</v>
      </c>
      <c r="K1486" s="11">
        <v>2.0</v>
      </c>
      <c r="L1486" s="37" t="s">
        <v>548</v>
      </c>
    </row>
    <row r="1487">
      <c r="A1487" s="116" t="s">
        <v>1804</v>
      </c>
      <c r="B1487" s="116" t="s">
        <v>445</v>
      </c>
      <c r="C1487" s="20" t="s">
        <v>6039</v>
      </c>
      <c r="D1487" s="15" t="s">
        <v>6040</v>
      </c>
      <c r="E1487" s="11">
        <v>2023.0</v>
      </c>
      <c r="F1487" s="50" t="s">
        <v>16</v>
      </c>
      <c r="G1487" s="44" t="s">
        <v>71</v>
      </c>
      <c r="H1487" s="14" t="s">
        <v>18</v>
      </c>
      <c r="I1487" s="15" t="s">
        <v>6041</v>
      </c>
      <c r="J1487" s="15" t="s">
        <v>6042</v>
      </c>
      <c r="K1487" s="11">
        <v>0.0</v>
      </c>
      <c r="L1487" s="37" t="s">
        <v>548</v>
      </c>
    </row>
    <row r="1488">
      <c r="A1488" s="116" t="s">
        <v>1804</v>
      </c>
      <c r="B1488" s="116" t="s">
        <v>445</v>
      </c>
      <c r="C1488" s="20" t="s">
        <v>6043</v>
      </c>
      <c r="D1488" s="15" t="s">
        <v>6044</v>
      </c>
      <c r="E1488" s="11">
        <v>2021.0</v>
      </c>
      <c r="F1488" s="50" t="s">
        <v>16</v>
      </c>
      <c r="G1488" s="44" t="s">
        <v>6045</v>
      </c>
      <c r="H1488" s="14" t="s">
        <v>47</v>
      </c>
      <c r="I1488" s="15" t="s">
        <v>6046</v>
      </c>
      <c r="J1488" s="15" t="s">
        <v>6047</v>
      </c>
      <c r="K1488" s="11">
        <v>33.0</v>
      </c>
      <c r="L1488" s="37" t="s">
        <v>548</v>
      </c>
    </row>
    <row r="1489">
      <c r="A1489" s="116" t="s">
        <v>1804</v>
      </c>
      <c r="B1489" s="116" t="s">
        <v>445</v>
      </c>
      <c r="C1489" s="20" t="s">
        <v>6048</v>
      </c>
      <c r="D1489" s="15" t="s">
        <v>6049</v>
      </c>
      <c r="E1489" s="11">
        <v>2021.0</v>
      </c>
      <c r="F1489" s="50" t="s">
        <v>16</v>
      </c>
      <c r="G1489" s="44" t="s">
        <v>5579</v>
      </c>
      <c r="H1489" s="14" t="s">
        <v>18</v>
      </c>
      <c r="I1489" s="15" t="s">
        <v>6050</v>
      </c>
      <c r="J1489" s="15" t="s">
        <v>6051</v>
      </c>
      <c r="K1489" s="11">
        <v>2.0</v>
      </c>
      <c r="L1489" s="37" t="s">
        <v>548</v>
      </c>
    </row>
    <row r="1490">
      <c r="A1490" s="116" t="s">
        <v>1804</v>
      </c>
      <c r="B1490" s="116" t="s">
        <v>445</v>
      </c>
      <c r="C1490" s="20" t="s">
        <v>6052</v>
      </c>
      <c r="D1490" s="15" t="s">
        <v>6053</v>
      </c>
      <c r="E1490" s="11">
        <v>2008.0</v>
      </c>
      <c r="F1490" s="50" t="s">
        <v>16</v>
      </c>
      <c r="G1490" s="44" t="s">
        <v>24</v>
      </c>
      <c r="H1490" s="14" t="s">
        <v>18</v>
      </c>
      <c r="I1490" s="15" t="s">
        <v>6054</v>
      </c>
      <c r="J1490" s="15" t="s">
        <v>6055</v>
      </c>
      <c r="K1490" s="11">
        <v>21.0</v>
      </c>
      <c r="L1490" s="37" t="s">
        <v>408</v>
      </c>
    </row>
    <row r="1491">
      <c r="A1491" s="116" t="s">
        <v>1804</v>
      </c>
      <c r="B1491" s="116" t="s">
        <v>445</v>
      </c>
      <c r="C1491" s="20" t="s">
        <v>6056</v>
      </c>
      <c r="D1491" s="15" t="s">
        <v>6057</v>
      </c>
      <c r="E1491" s="11">
        <v>2021.0</v>
      </c>
      <c r="F1491" s="50" t="s">
        <v>16</v>
      </c>
      <c r="G1491" s="44" t="s">
        <v>17</v>
      </c>
      <c r="H1491" s="14" t="s">
        <v>18</v>
      </c>
      <c r="I1491" s="15" t="s">
        <v>6058</v>
      </c>
      <c r="J1491" s="15" t="s">
        <v>6059</v>
      </c>
      <c r="K1491" s="11">
        <v>15.0</v>
      </c>
      <c r="L1491" s="37" t="s">
        <v>548</v>
      </c>
    </row>
    <row r="1492">
      <c r="A1492" s="116" t="s">
        <v>1804</v>
      </c>
      <c r="B1492" s="116" t="s">
        <v>445</v>
      </c>
      <c r="C1492" s="20" t="s">
        <v>6060</v>
      </c>
      <c r="D1492" s="15" t="s">
        <v>6061</v>
      </c>
      <c r="E1492" s="11">
        <v>2015.0</v>
      </c>
      <c r="F1492" s="50" t="s">
        <v>16</v>
      </c>
      <c r="G1492" s="44" t="s">
        <v>5513</v>
      </c>
      <c r="H1492" s="14" t="s">
        <v>167</v>
      </c>
      <c r="I1492" s="15" t="s">
        <v>6062</v>
      </c>
      <c r="J1492" s="15" t="s">
        <v>6063</v>
      </c>
      <c r="K1492" s="11">
        <v>10.0</v>
      </c>
      <c r="L1492" s="37" t="s">
        <v>548</v>
      </c>
    </row>
    <row r="1493">
      <c r="A1493" s="116" t="s">
        <v>1804</v>
      </c>
      <c r="B1493" s="116" t="s">
        <v>445</v>
      </c>
      <c r="C1493" s="20" t="s">
        <v>6064</v>
      </c>
      <c r="D1493" s="15" t="s">
        <v>6065</v>
      </c>
      <c r="E1493" s="11">
        <v>2019.0</v>
      </c>
      <c r="F1493" s="50" t="s">
        <v>16</v>
      </c>
      <c r="G1493" s="44" t="s">
        <v>5715</v>
      </c>
      <c r="H1493" s="14" t="s">
        <v>47</v>
      </c>
      <c r="I1493" s="15" t="s">
        <v>6066</v>
      </c>
      <c r="J1493" s="15" t="s">
        <v>6067</v>
      </c>
      <c r="K1493" s="11">
        <v>20.0</v>
      </c>
      <c r="L1493" s="37" t="s">
        <v>548</v>
      </c>
    </row>
    <row r="1494">
      <c r="A1494" s="116" t="s">
        <v>1804</v>
      </c>
      <c r="B1494" s="116" t="s">
        <v>445</v>
      </c>
      <c r="C1494" s="20" t="s">
        <v>6068</v>
      </c>
      <c r="D1494" s="15" t="s">
        <v>6069</v>
      </c>
      <c r="E1494" s="11">
        <v>2022.0</v>
      </c>
      <c r="F1494" s="50" t="s">
        <v>16</v>
      </c>
      <c r="G1494" s="44" t="s">
        <v>5500</v>
      </c>
      <c r="H1494" s="14" t="s">
        <v>167</v>
      </c>
      <c r="I1494" s="15" t="s">
        <v>6070</v>
      </c>
      <c r="J1494" s="15" t="s">
        <v>6071</v>
      </c>
      <c r="K1494" s="11">
        <v>0.0</v>
      </c>
      <c r="L1494" s="37" t="s">
        <v>548</v>
      </c>
    </row>
    <row r="1495">
      <c r="A1495" s="116" t="s">
        <v>1804</v>
      </c>
      <c r="B1495" s="116" t="s">
        <v>445</v>
      </c>
      <c r="C1495" s="20" t="s">
        <v>6072</v>
      </c>
      <c r="D1495" s="15" t="s">
        <v>6073</v>
      </c>
      <c r="E1495" s="11">
        <v>2023.0</v>
      </c>
      <c r="F1495" s="50" t="s">
        <v>16</v>
      </c>
      <c r="G1495" s="44" t="s">
        <v>71</v>
      </c>
      <c r="H1495" s="14" t="s">
        <v>18</v>
      </c>
      <c r="I1495" s="15" t="s">
        <v>6074</v>
      </c>
      <c r="J1495" s="15" t="s">
        <v>6075</v>
      </c>
      <c r="K1495" s="11">
        <v>0.0</v>
      </c>
      <c r="L1495" s="98" t="s">
        <v>548</v>
      </c>
    </row>
    <row r="1496">
      <c r="A1496" s="116" t="s">
        <v>1804</v>
      </c>
      <c r="B1496" s="116" t="s">
        <v>445</v>
      </c>
      <c r="C1496" s="20" t="s">
        <v>6076</v>
      </c>
      <c r="D1496" s="15" t="s">
        <v>6077</v>
      </c>
      <c r="E1496" s="11">
        <v>2009.0</v>
      </c>
      <c r="F1496" s="50" t="s">
        <v>16</v>
      </c>
      <c r="G1496" s="44" t="s">
        <v>24</v>
      </c>
      <c r="H1496" s="14" t="s">
        <v>18</v>
      </c>
      <c r="I1496" s="15" t="s">
        <v>6078</v>
      </c>
      <c r="J1496" s="15" t="s">
        <v>6079</v>
      </c>
      <c r="K1496" s="11">
        <v>34.0</v>
      </c>
      <c r="L1496" s="37" t="s">
        <v>548</v>
      </c>
    </row>
    <row r="1497">
      <c r="A1497" s="116" t="s">
        <v>1804</v>
      </c>
      <c r="B1497" s="116" t="s">
        <v>445</v>
      </c>
      <c r="C1497" s="20" t="s">
        <v>6080</v>
      </c>
      <c r="D1497" s="15" t="s">
        <v>6081</v>
      </c>
      <c r="E1497" s="11">
        <v>2006.0</v>
      </c>
      <c r="F1497" s="50" t="s">
        <v>16</v>
      </c>
      <c r="G1497" s="44" t="s">
        <v>462</v>
      </c>
      <c r="H1497" s="14" t="s">
        <v>167</v>
      </c>
      <c r="I1497" s="15" t="s">
        <v>6082</v>
      </c>
      <c r="J1497" s="15" t="s">
        <v>6083</v>
      </c>
      <c r="K1497" s="11">
        <v>40.0</v>
      </c>
      <c r="L1497" s="37" t="s">
        <v>408</v>
      </c>
    </row>
    <row r="1498">
      <c r="A1498" s="116" t="s">
        <v>1804</v>
      </c>
      <c r="B1498" s="116" t="s">
        <v>445</v>
      </c>
      <c r="C1498" s="20" t="s">
        <v>6084</v>
      </c>
      <c r="D1498" s="15" t="s">
        <v>6085</v>
      </c>
      <c r="E1498" s="11">
        <v>2022.0</v>
      </c>
      <c r="F1498" s="50" t="s">
        <v>16</v>
      </c>
      <c r="G1498" s="44" t="s">
        <v>462</v>
      </c>
      <c r="H1498" s="14" t="s">
        <v>167</v>
      </c>
      <c r="I1498" s="15" t="s">
        <v>6086</v>
      </c>
      <c r="J1498" s="15" t="s">
        <v>6087</v>
      </c>
      <c r="K1498" s="11">
        <v>3.0</v>
      </c>
      <c r="L1498" s="37" t="s">
        <v>408</v>
      </c>
    </row>
    <row r="1499">
      <c r="A1499" s="116" t="s">
        <v>1804</v>
      </c>
      <c r="B1499" s="116" t="s">
        <v>445</v>
      </c>
      <c r="C1499" s="20" t="s">
        <v>6088</v>
      </c>
      <c r="D1499" s="15" t="s">
        <v>6089</v>
      </c>
      <c r="E1499" s="11">
        <v>2022.0</v>
      </c>
      <c r="F1499" s="50" t="s">
        <v>16</v>
      </c>
      <c r="G1499" s="44" t="s">
        <v>271</v>
      </c>
      <c r="H1499" s="14" t="s">
        <v>167</v>
      </c>
      <c r="I1499" s="15" t="s">
        <v>6090</v>
      </c>
      <c r="J1499" s="15" t="s">
        <v>6091</v>
      </c>
      <c r="K1499" s="11">
        <v>0.0</v>
      </c>
      <c r="L1499" s="37" t="s">
        <v>548</v>
      </c>
    </row>
    <row r="1500">
      <c r="A1500" s="116" t="s">
        <v>1804</v>
      </c>
      <c r="B1500" s="116" t="s">
        <v>445</v>
      </c>
      <c r="C1500" s="20" t="s">
        <v>6092</v>
      </c>
      <c r="D1500" s="15" t="s">
        <v>6093</v>
      </c>
      <c r="E1500" s="11">
        <v>2023.0</v>
      </c>
      <c r="F1500" s="50" t="s">
        <v>16</v>
      </c>
      <c r="G1500" s="44" t="s">
        <v>1563</v>
      </c>
      <c r="H1500" s="14" t="s">
        <v>29</v>
      </c>
      <c r="I1500" s="15" t="s">
        <v>6094</v>
      </c>
      <c r="J1500" s="15" t="s">
        <v>6095</v>
      </c>
      <c r="K1500" s="11">
        <v>5.0</v>
      </c>
      <c r="L1500" s="37" t="s">
        <v>548</v>
      </c>
    </row>
    <row r="1501">
      <c r="A1501" s="116" t="s">
        <v>1804</v>
      </c>
      <c r="B1501" s="116" t="s">
        <v>445</v>
      </c>
      <c r="C1501" s="9" t="s">
        <v>6096</v>
      </c>
      <c r="D1501" s="15" t="s">
        <v>6097</v>
      </c>
      <c r="E1501" s="11">
        <v>2016.0</v>
      </c>
      <c r="F1501" s="50" t="s">
        <v>16</v>
      </c>
      <c r="G1501" s="44" t="s">
        <v>5513</v>
      </c>
      <c r="H1501" s="14" t="s">
        <v>167</v>
      </c>
      <c r="I1501" s="15" t="s">
        <v>6098</v>
      </c>
      <c r="J1501" s="15" t="s">
        <v>6099</v>
      </c>
      <c r="K1501" s="11">
        <v>8.0</v>
      </c>
      <c r="L1501" s="37" t="s">
        <v>548</v>
      </c>
    </row>
    <row r="1502">
      <c r="A1502" s="116" t="s">
        <v>1804</v>
      </c>
      <c r="B1502" s="116" t="s">
        <v>445</v>
      </c>
      <c r="C1502" s="20" t="s">
        <v>6100</v>
      </c>
      <c r="D1502" s="15" t="s">
        <v>6101</v>
      </c>
      <c r="E1502" s="11">
        <v>2023.0</v>
      </c>
      <c r="F1502" s="50" t="s">
        <v>16</v>
      </c>
      <c r="G1502" s="44" t="s">
        <v>462</v>
      </c>
      <c r="H1502" s="14" t="s">
        <v>167</v>
      </c>
      <c r="I1502" s="15" t="s">
        <v>6102</v>
      </c>
      <c r="J1502" s="15" t="s">
        <v>6103</v>
      </c>
      <c r="K1502" s="11">
        <v>0.0</v>
      </c>
      <c r="L1502" s="37" t="s">
        <v>408</v>
      </c>
    </row>
    <row r="1503">
      <c r="A1503" s="49" t="s">
        <v>1804</v>
      </c>
      <c r="B1503" s="116" t="s">
        <v>445</v>
      </c>
      <c r="C1503" s="20" t="s">
        <v>6104</v>
      </c>
      <c r="D1503" s="15" t="s">
        <v>6105</v>
      </c>
      <c r="E1503" s="11">
        <v>2022.0</v>
      </c>
      <c r="F1503" s="50" t="s">
        <v>16</v>
      </c>
      <c r="G1503" s="44" t="s">
        <v>495</v>
      </c>
      <c r="H1503" s="14" t="s">
        <v>18</v>
      </c>
      <c r="I1503" s="15" t="s">
        <v>6106</v>
      </c>
      <c r="J1503" s="15" t="s">
        <v>6107</v>
      </c>
      <c r="K1503" s="11">
        <v>5.0</v>
      </c>
      <c r="L1503" s="37" t="s">
        <v>548</v>
      </c>
    </row>
    <row r="1504">
      <c r="A1504" s="49" t="s">
        <v>1804</v>
      </c>
      <c r="B1504" s="116" t="s">
        <v>445</v>
      </c>
      <c r="C1504" s="20" t="s">
        <v>6108</v>
      </c>
      <c r="D1504" s="15" t="s">
        <v>6109</v>
      </c>
      <c r="E1504" s="11">
        <v>2023.0</v>
      </c>
      <c r="F1504" s="50" t="s">
        <v>16</v>
      </c>
      <c r="G1504" s="44" t="s">
        <v>1563</v>
      </c>
      <c r="H1504" s="14" t="s">
        <v>29</v>
      </c>
      <c r="I1504" s="15" t="s">
        <v>6110</v>
      </c>
      <c r="J1504" s="15" t="s">
        <v>6111</v>
      </c>
      <c r="K1504" s="11">
        <v>2.0</v>
      </c>
      <c r="L1504" s="37" t="s">
        <v>408</v>
      </c>
    </row>
    <row r="1505">
      <c r="A1505" s="116" t="s">
        <v>1804</v>
      </c>
      <c r="B1505" s="116" t="s">
        <v>445</v>
      </c>
      <c r="C1505" s="20" t="s">
        <v>6112</v>
      </c>
      <c r="D1505" s="15" t="s">
        <v>6113</v>
      </c>
      <c r="E1505" s="11">
        <v>2022.0</v>
      </c>
      <c r="F1505" s="50" t="s">
        <v>16</v>
      </c>
      <c r="G1505" s="44" t="s">
        <v>1774</v>
      </c>
      <c r="H1505" s="14" t="s">
        <v>47</v>
      </c>
      <c r="I1505" s="15" t="s">
        <v>6114</v>
      </c>
      <c r="J1505" s="15" t="s">
        <v>6115</v>
      </c>
      <c r="K1505" s="11">
        <v>4.0</v>
      </c>
      <c r="L1505" s="37" t="s">
        <v>548</v>
      </c>
    </row>
    <row r="1506">
      <c r="A1506" s="116" t="s">
        <v>1804</v>
      </c>
      <c r="B1506" s="116" t="s">
        <v>445</v>
      </c>
      <c r="C1506" s="20" t="s">
        <v>6116</v>
      </c>
      <c r="D1506" s="15" t="s">
        <v>6117</v>
      </c>
      <c r="E1506" s="11">
        <v>2023.0</v>
      </c>
      <c r="F1506" s="50" t="s">
        <v>16</v>
      </c>
      <c r="G1506" s="44" t="s">
        <v>5371</v>
      </c>
      <c r="H1506" s="14" t="s">
        <v>47</v>
      </c>
      <c r="I1506" s="15" t="s">
        <v>6118</v>
      </c>
      <c r="J1506" s="15" t="s">
        <v>6119</v>
      </c>
      <c r="K1506" s="11">
        <v>0.0</v>
      </c>
      <c r="L1506" s="37" t="s">
        <v>548</v>
      </c>
    </row>
    <row r="1507">
      <c r="A1507" s="116" t="s">
        <v>1804</v>
      </c>
      <c r="B1507" s="116" t="s">
        <v>445</v>
      </c>
      <c r="C1507" s="20" t="s">
        <v>6120</v>
      </c>
      <c r="D1507" s="15" t="s">
        <v>6121</v>
      </c>
      <c r="E1507" s="11">
        <v>2023.0</v>
      </c>
      <c r="F1507" s="50" t="s">
        <v>16</v>
      </c>
      <c r="G1507" s="44" t="s">
        <v>462</v>
      </c>
      <c r="H1507" s="14" t="s">
        <v>167</v>
      </c>
      <c r="I1507" s="15" t="s">
        <v>6122</v>
      </c>
      <c r="J1507" s="15" t="s">
        <v>6123</v>
      </c>
      <c r="K1507" s="11">
        <v>0.0</v>
      </c>
      <c r="L1507" s="37" t="s">
        <v>408</v>
      </c>
    </row>
    <row r="1508">
      <c r="A1508" s="116" t="s">
        <v>1804</v>
      </c>
      <c r="B1508" s="116" t="s">
        <v>445</v>
      </c>
      <c r="C1508" s="20" t="s">
        <v>6124</v>
      </c>
      <c r="D1508" s="15" t="s">
        <v>6125</v>
      </c>
      <c r="E1508" s="11">
        <v>2019.0</v>
      </c>
      <c r="F1508" s="50" t="s">
        <v>16</v>
      </c>
      <c r="G1508" s="44" t="s">
        <v>1563</v>
      </c>
      <c r="H1508" s="14" t="s">
        <v>29</v>
      </c>
      <c r="I1508" s="15" t="s">
        <v>6126</v>
      </c>
      <c r="J1508" s="15" t="s">
        <v>6127</v>
      </c>
      <c r="K1508" s="11">
        <v>52.0</v>
      </c>
      <c r="L1508" s="37" t="s">
        <v>408</v>
      </c>
    </row>
    <row r="1509">
      <c r="A1509" s="116" t="s">
        <v>1804</v>
      </c>
      <c r="B1509" s="116" t="s">
        <v>445</v>
      </c>
      <c r="C1509" s="20" t="s">
        <v>6128</v>
      </c>
      <c r="D1509" s="15" t="s">
        <v>6129</v>
      </c>
      <c r="E1509" s="11">
        <v>2022.0</v>
      </c>
      <c r="F1509" s="50" t="s">
        <v>16</v>
      </c>
      <c r="G1509" s="44" t="s">
        <v>1563</v>
      </c>
      <c r="H1509" s="14" t="s">
        <v>29</v>
      </c>
      <c r="I1509" s="15" t="s">
        <v>6130</v>
      </c>
      <c r="J1509" s="15" t="s">
        <v>6131</v>
      </c>
      <c r="K1509" s="11">
        <v>10.0</v>
      </c>
      <c r="L1509" s="37" t="s">
        <v>548</v>
      </c>
    </row>
    <row r="1510">
      <c r="A1510" s="116" t="s">
        <v>1804</v>
      </c>
      <c r="B1510" s="116" t="s">
        <v>445</v>
      </c>
      <c r="C1510" s="20" t="s">
        <v>6132</v>
      </c>
      <c r="D1510" s="15" t="s">
        <v>6133</v>
      </c>
      <c r="E1510" s="11">
        <v>2022.0</v>
      </c>
      <c r="F1510" s="50" t="s">
        <v>16</v>
      </c>
      <c r="G1510" s="44" t="s">
        <v>495</v>
      </c>
      <c r="H1510" s="14" t="s">
        <v>18</v>
      </c>
      <c r="I1510" s="15" t="s">
        <v>6134</v>
      </c>
      <c r="J1510" s="15" t="s">
        <v>6135</v>
      </c>
      <c r="K1510" s="11">
        <v>7.0</v>
      </c>
      <c r="L1510" s="37" t="s">
        <v>548</v>
      </c>
    </row>
    <row r="1511">
      <c r="A1511" s="116" t="s">
        <v>1804</v>
      </c>
      <c r="B1511" s="116" t="s">
        <v>445</v>
      </c>
      <c r="C1511" s="20" t="s">
        <v>6136</v>
      </c>
      <c r="D1511" s="15" t="s">
        <v>6137</v>
      </c>
      <c r="E1511" s="11">
        <v>2023.0</v>
      </c>
      <c r="F1511" s="50" t="s">
        <v>16</v>
      </c>
      <c r="G1511" s="44" t="s">
        <v>5612</v>
      </c>
      <c r="H1511" s="14" t="s">
        <v>47</v>
      </c>
      <c r="I1511" s="15" t="s">
        <v>6138</v>
      </c>
      <c r="J1511" s="15" t="s">
        <v>6139</v>
      </c>
      <c r="K1511" s="11">
        <v>1.0</v>
      </c>
      <c r="L1511" s="37" t="s">
        <v>548</v>
      </c>
    </row>
    <row r="1512">
      <c r="A1512" s="116" t="s">
        <v>1804</v>
      </c>
      <c r="B1512" s="116" t="s">
        <v>445</v>
      </c>
      <c r="C1512" s="20" t="s">
        <v>6140</v>
      </c>
      <c r="D1512" s="15" t="s">
        <v>6141</v>
      </c>
      <c r="E1512" s="11">
        <v>2020.0</v>
      </c>
      <c r="F1512" s="50" t="s">
        <v>16</v>
      </c>
      <c r="G1512" s="44" t="s">
        <v>17</v>
      </c>
      <c r="H1512" s="14" t="s">
        <v>18</v>
      </c>
      <c r="I1512" s="15" t="s">
        <v>6142</v>
      </c>
      <c r="J1512" s="15" t="s">
        <v>6143</v>
      </c>
      <c r="K1512" s="11">
        <v>37.0</v>
      </c>
      <c r="L1512" s="37" t="s">
        <v>548</v>
      </c>
    </row>
    <row r="1513">
      <c r="A1513" s="116" t="s">
        <v>1804</v>
      </c>
      <c r="B1513" s="116" t="s">
        <v>445</v>
      </c>
      <c r="C1513" s="20" t="s">
        <v>6144</v>
      </c>
      <c r="D1513" s="15" t="s">
        <v>6145</v>
      </c>
      <c r="E1513" s="11">
        <v>2020.0</v>
      </c>
      <c r="F1513" s="50" t="s">
        <v>16</v>
      </c>
      <c r="G1513" s="44" t="s">
        <v>24</v>
      </c>
      <c r="H1513" s="14" t="s">
        <v>18</v>
      </c>
      <c r="I1513" s="15" t="s">
        <v>6146</v>
      </c>
      <c r="J1513" s="15" t="s">
        <v>6147</v>
      </c>
      <c r="K1513" s="11">
        <v>41.0</v>
      </c>
      <c r="L1513" s="37" t="s">
        <v>548</v>
      </c>
    </row>
    <row r="1514">
      <c r="A1514" s="116" t="s">
        <v>1804</v>
      </c>
      <c r="B1514" s="116" t="s">
        <v>445</v>
      </c>
      <c r="C1514" s="20" t="s">
        <v>6148</v>
      </c>
      <c r="D1514" s="15" t="s">
        <v>6149</v>
      </c>
      <c r="E1514" s="11">
        <v>2022.0</v>
      </c>
      <c r="F1514" s="50" t="s">
        <v>16</v>
      </c>
      <c r="G1514" s="44" t="s">
        <v>5474</v>
      </c>
      <c r="H1514" s="14" t="s">
        <v>262</v>
      </c>
      <c r="I1514" s="15" t="s">
        <v>6150</v>
      </c>
      <c r="J1514" s="15" t="s">
        <v>6151</v>
      </c>
      <c r="K1514" s="11">
        <v>0.0</v>
      </c>
      <c r="L1514" s="37" t="s">
        <v>548</v>
      </c>
    </row>
    <row r="1515">
      <c r="A1515" s="116" t="s">
        <v>1804</v>
      </c>
      <c r="B1515" s="116" t="s">
        <v>445</v>
      </c>
      <c r="C1515" s="20" t="s">
        <v>6152</v>
      </c>
      <c r="D1515" s="15" t="s">
        <v>6153</v>
      </c>
      <c r="E1515" s="11">
        <v>2023.0</v>
      </c>
      <c r="F1515" s="50" t="s">
        <v>16</v>
      </c>
      <c r="G1515" s="44" t="s">
        <v>5670</v>
      </c>
      <c r="H1515" s="14" t="s">
        <v>47</v>
      </c>
      <c r="I1515" s="15" t="s">
        <v>6154</v>
      </c>
      <c r="J1515" s="15" t="s">
        <v>6155</v>
      </c>
      <c r="K1515" s="11">
        <v>0.0</v>
      </c>
      <c r="L1515" s="37" t="s">
        <v>548</v>
      </c>
    </row>
    <row r="1516">
      <c r="A1516" s="116" t="s">
        <v>1804</v>
      </c>
      <c r="B1516" s="116" t="s">
        <v>445</v>
      </c>
      <c r="C1516" s="20" t="s">
        <v>6156</v>
      </c>
      <c r="D1516" s="15" t="s">
        <v>6157</v>
      </c>
      <c r="E1516" s="11">
        <v>2023.0</v>
      </c>
      <c r="F1516" s="50" t="s">
        <v>16</v>
      </c>
      <c r="G1516" s="44" t="s">
        <v>5513</v>
      </c>
      <c r="H1516" s="14" t="s">
        <v>167</v>
      </c>
      <c r="I1516" s="15" t="s">
        <v>6158</v>
      </c>
      <c r="J1516" s="15" t="s">
        <v>6159</v>
      </c>
      <c r="K1516" s="11">
        <v>1.0</v>
      </c>
      <c r="L1516" s="37" t="s">
        <v>548</v>
      </c>
    </row>
    <row r="1517">
      <c r="A1517" s="116" t="s">
        <v>1804</v>
      </c>
      <c r="B1517" s="116" t="s">
        <v>445</v>
      </c>
      <c r="C1517" s="20" t="s">
        <v>6160</v>
      </c>
      <c r="D1517" s="15" t="s">
        <v>6161</v>
      </c>
      <c r="E1517" s="11">
        <v>2008.0</v>
      </c>
      <c r="F1517" s="50" t="s">
        <v>16</v>
      </c>
      <c r="G1517" s="44" t="s">
        <v>271</v>
      </c>
      <c r="H1517" s="14" t="s">
        <v>167</v>
      </c>
      <c r="I1517" s="15" t="s">
        <v>6162</v>
      </c>
      <c r="J1517" s="15" t="s">
        <v>6163</v>
      </c>
      <c r="K1517" s="11">
        <v>49.0</v>
      </c>
      <c r="L1517" s="37" t="s">
        <v>548</v>
      </c>
    </row>
    <row r="1518">
      <c r="A1518" s="116" t="s">
        <v>1804</v>
      </c>
      <c r="B1518" s="116" t="s">
        <v>445</v>
      </c>
      <c r="C1518" s="20" t="s">
        <v>6164</v>
      </c>
      <c r="D1518" s="15" t="s">
        <v>6165</v>
      </c>
      <c r="E1518" s="11">
        <v>2023.0</v>
      </c>
      <c r="F1518" s="50" t="s">
        <v>16</v>
      </c>
      <c r="G1518" s="44" t="s">
        <v>462</v>
      </c>
      <c r="H1518" s="14" t="s">
        <v>167</v>
      </c>
      <c r="I1518" s="15" t="s">
        <v>6166</v>
      </c>
      <c r="J1518" s="15" t="s">
        <v>6167</v>
      </c>
      <c r="K1518" s="11">
        <v>2.0</v>
      </c>
      <c r="L1518" s="37" t="s">
        <v>548</v>
      </c>
    </row>
    <row r="1519">
      <c r="A1519" s="116" t="s">
        <v>1804</v>
      </c>
      <c r="B1519" s="116" t="s">
        <v>445</v>
      </c>
      <c r="C1519" s="20" t="s">
        <v>6168</v>
      </c>
      <c r="D1519" s="15" t="s">
        <v>6169</v>
      </c>
      <c r="E1519" s="11">
        <v>2022.0</v>
      </c>
      <c r="F1519" s="50" t="s">
        <v>16</v>
      </c>
      <c r="G1519" s="44" t="s">
        <v>1563</v>
      </c>
      <c r="H1519" s="14" t="s">
        <v>29</v>
      </c>
      <c r="I1519" s="15" t="s">
        <v>6170</v>
      </c>
      <c r="J1519" s="15" t="s">
        <v>6171</v>
      </c>
      <c r="K1519" s="11">
        <v>32.0</v>
      </c>
      <c r="L1519" s="37" t="s">
        <v>548</v>
      </c>
    </row>
    <row r="1520">
      <c r="A1520" s="116" t="s">
        <v>1804</v>
      </c>
      <c r="B1520" s="116" t="s">
        <v>445</v>
      </c>
      <c r="C1520" s="20" t="s">
        <v>6172</v>
      </c>
      <c r="D1520" s="15" t="s">
        <v>6173</v>
      </c>
      <c r="E1520" s="11">
        <v>2018.0</v>
      </c>
      <c r="F1520" s="50" t="s">
        <v>16</v>
      </c>
      <c r="G1520" s="44" t="s">
        <v>462</v>
      </c>
      <c r="H1520" s="14" t="s">
        <v>167</v>
      </c>
      <c r="I1520" s="15" t="s">
        <v>6174</v>
      </c>
      <c r="J1520" s="15" t="s">
        <v>6175</v>
      </c>
      <c r="K1520" s="11">
        <v>37.0</v>
      </c>
      <c r="L1520" s="98" t="s">
        <v>548</v>
      </c>
    </row>
    <row r="1521">
      <c r="A1521" s="116" t="s">
        <v>1804</v>
      </c>
      <c r="B1521" s="116" t="s">
        <v>445</v>
      </c>
      <c r="C1521" s="20" t="s">
        <v>6176</v>
      </c>
      <c r="D1521" s="15" t="s">
        <v>6177</v>
      </c>
      <c r="E1521" s="11">
        <v>2022.0</v>
      </c>
      <c r="F1521" s="50" t="s">
        <v>16</v>
      </c>
      <c r="G1521" s="44" t="s">
        <v>271</v>
      </c>
      <c r="H1521" s="14" t="s">
        <v>167</v>
      </c>
      <c r="I1521" s="15" t="s">
        <v>6178</v>
      </c>
      <c r="J1521" s="15" t="s">
        <v>6179</v>
      </c>
      <c r="K1521" s="11">
        <v>5.0</v>
      </c>
      <c r="L1521" s="37" t="s">
        <v>548</v>
      </c>
    </row>
    <row r="1522">
      <c r="A1522" s="116" t="s">
        <v>1804</v>
      </c>
      <c r="B1522" s="116" t="s">
        <v>445</v>
      </c>
      <c r="C1522" s="20" t="s">
        <v>6180</v>
      </c>
      <c r="D1522" s="15" t="s">
        <v>6181</v>
      </c>
      <c r="E1522" s="11">
        <v>2023.0</v>
      </c>
      <c r="F1522" s="50" t="s">
        <v>16</v>
      </c>
      <c r="G1522" s="44" t="s">
        <v>5469</v>
      </c>
      <c r="H1522" s="14" t="s">
        <v>47</v>
      </c>
      <c r="I1522" s="15" t="s">
        <v>6182</v>
      </c>
      <c r="J1522" s="15" t="s">
        <v>6183</v>
      </c>
      <c r="K1522" s="11">
        <v>5.0</v>
      </c>
      <c r="L1522" s="37" t="s">
        <v>548</v>
      </c>
    </row>
    <row r="1523">
      <c r="A1523" s="116" t="s">
        <v>1804</v>
      </c>
      <c r="B1523" s="116" t="s">
        <v>445</v>
      </c>
      <c r="C1523" s="20" t="s">
        <v>6184</v>
      </c>
      <c r="D1523" s="15" t="s">
        <v>6185</v>
      </c>
      <c r="E1523" s="11">
        <v>2023.0</v>
      </c>
      <c r="F1523" s="50" t="s">
        <v>16</v>
      </c>
      <c r="G1523" s="44" t="s">
        <v>6186</v>
      </c>
      <c r="H1523" s="14" t="s">
        <v>47</v>
      </c>
      <c r="I1523" s="15" t="s">
        <v>6187</v>
      </c>
      <c r="J1523" s="15" t="s">
        <v>6188</v>
      </c>
      <c r="K1523" s="11">
        <v>3.0</v>
      </c>
      <c r="L1523" s="37" t="s">
        <v>408</v>
      </c>
    </row>
    <row r="1524">
      <c r="A1524" s="116" t="s">
        <v>1804</v>
      </c>
      <c r="B1524" s="116" t="s">
        <v>445</v>
      </c>
      <c r="C1524" s="20" t="s">
        <v>6189</v>
      </c>
      <c r="D1524" s="15" t="s">
        <v>6190</v>
      </c>
      <c r="E1524" s="11">
        <v>2012.0</v>
      </c>
      <c r="F1524" s="50" t="s">
        <v>16</v>
      </c>
      <c r="G1524" s="44" t="s">
        <v>1563</v>
      </c>
      <c r="H1524" s="14" t="s">
        <v>29</v>
      </c>
      <c r="I1524" s="15" t="s">
        <v>6191</v>
      </c>
      <c r="J1524" s="15" t="s">
        <v>6192</v>
      </c>
      <c r="K1524" s="11">
        <v>53.0</v>
      </c>
      <c r="L1524" s="37" t="s">
        <v>548</v>
      </c>
    </row>
    <row r="1525">
      <c r="A1525" s="116" t="s">
        <v>1804</v>
      </c>
      <c r="B1525" s="116" t="s">
        <v>445</v>
      </c>
      <c r="C1525" s="20" t="s">
        <v>6193</v>
      </c>
      <c r="D1525" s="15" t="s">
        <v>6194</v>
      </c>
      <c r="E1525" s="11">
        <v>2023.0</v>
      </c>
      <c r="F1525" s="50" t="s">
        <v>16</v>
      </c>
      <c r="G1525" s="44" t="s">
        <v>534</v>
      </c>
      <c r="H1525" s="14" t="s">
        <v>18</v>
      </c>
      <c r="I1525" s="15" t="s">
        <v>6195</v>
      </c>
      <c r="J1525" s="15" t="s">
        <v>6196</v>
      </c>
      <c r="K1525" s="11">
        <v>0.0</v>
      </c>
      <c r="L1525" s="37" t="s">
        <v>548</v>
      </c>
    </row>
    <row r="1526">
      <c r="A1526" s="116" t="s">
        <v>1804</v>
      </c>
      <c r="B1526" s="116" t="s">
        <v>445</v>
      </c>
      <c r="C1526" s="20" t="s">
        <v>6197</v>
      </c>
      <c r="D1526" s="15" t="s">
        <v>6198</v>
      </c>
      <c r="E1526" s="11">
        <v>2021.0</v>
      </c>
      <c r="F1526" s="50" t="s">
        <v>16</v>
      </c>
      <c r="G1526" s="44" t="s">
        <v>462</v>
      </c>
      <c r="H1526" s="14" t="s">
        <v>167</v>
      </c>
      <c r="I1526" s="15" t="s">
        <v>6199</v>
      </c>
      <c r="J1526" s="15" t="s">
        <v>6200</v>
      </c>
      <c r="K1526" s="11">
        <v>19.0</v>
      </c>
      <c r="L1526" s="37" t="s">
        <v>408</v>
      </c>
    </row>
    <row r="1527">
      <c r="A1527" s="116" t="s">
        <v>1804</v>
      </c>
      <c r="B1527" s="116" t="s">
        <v>445</v>
      </c>
      <c r="C1527" s="20" t="s">
        <v>6201</v>
      </c>
      <c r="D1527" s="15" t="s">
        <v>6202</v>
      </c>
      <c r="E1527" s="11">
        <v>2023.0</v>
      </c>
      <c r="F1527" s="50" t="s">
        <v>16</v>
      </c>
      <c r="G1527" s="44" t="s">
        <v>1563</v>
      </c>
      <c r="H1527" s="14" t="s">
        <v>29</v>
      </c>
      <c r="I1527" s="15" t="s">
        <v>6203</v>
      </c>
      <c r="J1527" s="15" t="s">
        <v>6204</v>
      </c>
      <c r="K1527" s="11">
        <v>3.0</v>
      </c>
      <c r="L1527" s="37" t="s">
        <v>548</v>
      </c>
    </row>
    <row r="1528">
      <c r="A1528" s="116" t="s">
        <v>1804</v>
      </c>
      <c r="B1528" s="116" t="s">
        <v>445</v>
      </c>
      <c r="C1528" s="20" t="s">
        <v>6205</v>
      </c>
      <c r="D1528" s="15" t="s">
        <v>6206</v>
      </c>
      <c r="E1528" s="11">
        <v>2018.0</v>
      </c>
      <c r="F1528" s="50" t="s">
        <v>16</v>
      </c>
      <c r="G1528" s="44" t="s">
        <v>271</v>
      </c>
      <c r="H1528" s="14" t="s">
        <v>167</v>
      </c>
      <c r="I1528" s="15" t="s">
        <v>6207</v>
      </c>
      <c r="J1528" s="15" t="s">
        <v>6208</v>
      </c>
      <c r="K1528" s="11">
        <v>14.0</v>
      </c>
      <c r="L1528" s="37" t="s">
        <v>548</v>
      </c>
    </row>
    <row r="1529">
      <c r="A1529" s="116" t="s">
        <v>1804</v>
      </c>
      <c r="B1529" s="116" t="s">
        <v>445</v>
      </c>
      <c r="C1529" s="20" t="s">
        <v>6209</v>
      </c>
      <c r="D1529" s="15" t="s">
        <v>6210</v>
      </c>
      <c r="E1529" s="11">
        <v>2022.0</v>
      </c>
      <c r="F1529" s="50" t="s">
        <v>16</v>
      </c>
      <c r="G1529" s="44" t="s">
        <v>5412</v>
      </c>
      <c r="H1529" s="14" t="s">
        <v>47</v>
      </c>
      <c r="I1529" s="15" t="s">
        <v>6211</v>
      </c>
      <c r="J1529" s="15" t="s">
        <v>6212</v>
      </c>
      <c r="K1529" s="11">
        <v>3.0</v>
      </c>
      <c r="L1529" s="37" t="s">
        <v>548</v>
      </c>
    </row>
    <row r="1530">
      <c r="A1530" s="116" t="s">
        <v>1804</v>
      </c>
      <c r="B1530" s="116" t="s">
        <v>445</v>
      </c>
      <c r="C1530" s="20" t="s">
        <v>6213</v>
      </c>
      <c r="D1530" s="15" t="s">
        <v>6214</v>
      </c>
      <c r="E1530" s="11">
        <v>2011.0</v>
      </c>
      <c r="F1530" s="50" t="s">
        <v>16</v>
      </c>
      <c r="G1530" s="44" t="s">
        <v>271</v>
      </c>
      <c r="H1530" s="14" t="s">
        <v>167</v>
      </c>
      <c r="I1530" s="15" t="s">
        <v>6215</v>
      </c>
      <c r="J1530" s="15" t="s">
        <v>6216</v>
      </c>
      <c r="K1530" s="11">
        <v>30.0</v>
      </c>
      <c r="L1530" s="37" t="s">
        <v>548</v>
      </c>
    </row>
    <row r="1531">
      <c r="A1531" s="116" t="s">
        <v>1804</v>
      </c>
      <c r="B1531" s="116" t="s">
        <v>445</v>
      </c>
      <c r="C1531" s="20" t="s">
        <v>6217</v>
      </c>
      <c r="D1531" s="15" t="s">
        <v>6218</v>
      </c>
      <c r="E1531" s="11">
        <v>2016.0</v>
      </c>
      <c r="F1531" s="50" t="s">
        <v>16</v>
      </c>
      <c r="G1531" s="44" t="s">
        <v>5670</v>
      </c>
      <c r="H1531" s="14" t="s">
        <v>47</v>
      </c>
      <c r="I1531" s="15" t="s">
        <v>6219</v>
      </c>
      <c r="J1531" s="15" t="s">
        <v>6220</v>
      </c>
      <c r="K1531" s="11">
        <v>21.0</v>
      </c>
      <c r="L1531" s="37" t="s">
        <v>548</v>
      </c>
    </row>
    <row r="1532">
      <c r="A1532" s="116" t="s">
        <v>1804</v>
      </c>
      <c r="B1532" s="116" t="s">
        <v>445</v>
      </c>
      <c r="C1532" s="20" t="s">
        <v>6221</v>
      </c>
      <c r="D1532" s="15" t="s">
        <v>6222</v>
      </c>
      <c r="E1532" s="11">
        <v>2022.0</v>
      </c>
      <c r="F1532" s="50" t="s">
        <v>16</v>
      </c>
      <c r="G1532" s="44" t="s">
        <v>6223</v>
      </c>
      <c r="H1532" s="14" t="s">
        <v>47</v>
      </c>
      <c r="I1532" s="15" t="s">
        <v>6224</v>
      </c>
      <c r="J1532" s="15" t="s">
        <v>6225</v>
      </c>
      <c r="K1532" s="11">
        <v>1.0</v>
      </c>
      <c r="L1532" s="37" t="s">
        <v>408</v>
      </c>
    </row>
    <row r="1533">
      <c r="A1533" s="116" t="s">
        <v>1804</v>
      </c>
      <c r="B1533" s="116" t="s">
        <v>445</v>
      </c>
      <c r="C1533" s="20" t="s">
        <v>6226</v>
      </c>
      <c r="D1533" s="15" t="s">
        <v>6227</v>
      </c>
      <c r="E1533" s="11">
        <v>2021.0</v>
      </c>
      <c r="F1533" s="50" t="s">
        <v>16</v>
      </c>
      <c r="G1533" s="44" t="s">
        <v>6228</v>
      </c>
      <c r="H1533" s="14" t="s">
        <v>47</v>
      </c>
      <c r="I1533" s="15" t="s">
        <v>6229</v>
      </c>
      <c r="J1533" s="15" t="s">
        <v>6230</v>
      </c>
      <c r="K1533" s="11">
        <v>44.0</v>
      </c>
      <c r="L1533" s="98" t="s">
        <v>20</v>
      </c>
    </row>
    <row r="1534">
      <c r="A1534" s="116" t="s">
        <v>1804</v>
      </c>
      <c r="B1534" s="116" t="s">
        <v>445</v>
      </c>
      <c r="C1534" s="20" t="s">
        <v>6231</v>
      </c>
      <c r="D1534" s="15" t="s">
        <v>6232</v>
      </c>
      <c r="E1534" s="11">
        <v>2020.0</v>
      </c>
      <c r="F1534" s="50" t="s">
        <v>16</v>
      </c>
      <c r="G1534" s="44" t="s">
        <v>5670</v>
      </c>
      <c r="H1534" s="14" t="s">
        <v>47</v>
      </c>
      <c r="I1534" s="15" t="s">
        <v>6233</v>
      </c>
      <c r="J1534" s="15" t="s">
        <v>6234</v>
      </c>
      <c r="K1534" s="11">
        <v>4.0</v>
      </c>
      <c r="L1534" s="37" t="s">
        <v>548</v>
      </c>
    </row>
    <row r="1535">
      <c r="A1535" s="116" t="s">
        <v>1804</v>
      </c>
      <c r="B1535" s="116" t="s">
        <v>445</v>
      </c>
      <c r="C1535" s="20" t="s">
        <v>6235</v>
      </c>
      <c r="D1535" s="15" t="s">
        <v>6236</v>
      </c>
      <c r="E1535" s="11">
        <v>2022.0</v>
      </c>
      <c r="F1535" s="50" t="s">
        <v>16</v>
      </c>
      <c r="G1535" s="44" t="s">
        <v>17</v>
      </c>
      <c r="H1535" s="14" t="s">
        <v>18</v>
      </c>
      <c r="I1535" s="15" t="s">
        <v>6237</v>
      </c>
      <c r="J1535" s="15" t="s">
        <v>6238</v>
      </c>
      <c r="K1535" s="11">
        <v>27.0</v>
      </c>
      <c r="L1535" s="37" t="s">
        <v>408</v>
      </c>
    </row>
    <row r="1536">
      <c r="A1536" s="49" t="s">
        <v>1804</v>
      </c>
      <c r="B1536" s="116" t="s">
        <v>445</v>
      </c>
      <c r="C1536" s="20" t="s">
        <v>6239</v>
      </c>
      <c r="D1536" s="15" t="s">
        <v>6240</v>
      </c>
      <c r="E1536" s="11">
        <v>2001.0</v>
      </c>
      <c r="F1536" s="50" t="s">
        <v>16</v>
      </c>
      <c r="G1536" s="44" t="s">
        <v>24</v>
      </c>
      <c r="H1536" s="14" t="s">
        <v>18</v>
      </c>
      <c r="I1536" s="15" t="s">
        <v>6241</v>
      </c>
      <c r="J1536" s="15" t="s">
        <v>6242</v>
      </c>
      <c r="K1536" s="11">
        <v>100.0</v>
      </c>
      <c r="L1536" s="98" t="s">
        <v>548</v>
      </c>
    </row>
    <row r="1537">
      <c r="A1537" s="49" t="s">
        <v>1804</v>
      </c>
      <c r="B1537" s="116" t="s">
        <v>445</v>
      </c>
      <c r="C1537" s="20" t="s">
        <v>6243</v>
      </c>
      <c r="D1537" s="15" t="s">
        <v>6244</v>
      </c>
      <c r="E1537" s="11">
        <v>2021.0</v>
      </c>
      <c r="F1537" s="50" t="s">
        <v>16</v>
      </c>
      <c r="G1537" s="44" t="s">
        <v>17</v>
      </c>
      <c r="H1537" s="14" t="s">
        <v>18</v>
      </c>
      <c r="I1537" s="15" t="s">
        <v>6245</v>
      </c>
      <c r="J1537" s="15" t="s">
        <v>6246</v>
      </c>
      <c r="K1537" s="11">
        <v>7.0</v>
      </c>
      <c r="L1537" s="37" t="s">
        <v>548</v>
      </c>
    </row>
    <row r="1538">
      <c r="A1538" s="116" t="s">
        <v>1804</v>
      </c>
      <c r="B1538" s="116" t="s">
        <v>445</v>
      </c>
      <c r="C1538" s="20" t="s">
        <v>6247</v>
      </c>
      <c r="D1538" s="15" t="s">
        <v>6248</v>
      </c>
      <c r="E1538" s="11">
        <v>2021.0</v>
      </c>
      <c r="F1538" s="50" t="s">
        <v>16</v>
      </c>
      <c r="G1538" s="44" t="s">
        <v>462</v>
      </c>
      <c r="H1538" s="14" t="s">
        <v>167</v>
      </c>
      <c r="I1538" s="15" t="s">
        <v>6249</v>
      </c>
      <c r="J1538" s="15" t="s">
        <v>6250</v>
      </c>
      <c r="K1538" s="11">
        <v>8.0</v>
      </c>
      <c r="L1538" s="37" t="s">
        <v>548</v>
      </c>
    </row>
    <row r="1539">
      <c r="A1539" s="116" t="s">
        <v>1804</v>
      </c>
      <c r="B1539" s="116" t="s">
        <v>445</v>
      </c>
      <c r="C1539" s="20" t="s">
        <v>6251</v>
      </c>
      <c r="D1539" s="15" t="s">
        <v>6252</v>
      </c>
      <c r="E1539" s="11">
        <v>2021.0</v>
      </c>
      <c r="F1539" s="50" t="s">
        <v>16</v>
      </c>
      <c r="G1539" s="44" t="s">
        <v>5474</v>
      </c>
      <c r="H1539" s="14" t="s">
        <v>262</v>
      </c>
      <c r="I1539" s="15" t="s">
        <v>6253</v>
      </c>
      <c r="J1539" s="15" t="s">
        <v>6254</v>
      </c>
      <c r="K1539" s="11">
        <v>8.0</v>
      </c>
      <c r="L1539" s="37" t="s">
        <v>548</v>
      </c>
    </row>
    <row r="1540">
      <c r="A1540" s="116" t="s">
        <v>1804</v>
      </c>
      <c r="B1540" s="116" t="s">
        <v>445</v>
      </c>
      <c r="C1540" s="20" t="s">
        <v>6255</v>
      </c>
      <c r="D1540" s="15" t="s">
        <v>6256</v>
      </c>
      <c r="E1540" s="11">
        <v>2018.0</v>
      </c>
      <c r="F1540" s="50" t="s">
        <v>16</v>
      </c>
      <c r="G1540" s="44" t="s">
        <v>5474</v>
      </c>
      <c r="H1540" s="14" t="s">
        <v>262</v>
      </c>
      <c r="I1540" s="15" t="s">
        <v>6257</v>
      </c>
      <c r="J1540" s="15" t="s">
        <v>6258</v>
      </c>
      <c r="K1540" s="11">
        <v>25.0</v>
      </c>
      <c r="L1540" s="37" t="s">
        <v>548</v>
      </c>
    </row>
    <row r="1541">
      <c r="A1541" s="116" t="s">
        <v>1804</v>
      </c>
      <c r="B1541" s="116" t="s">
        <v>445</v>
      </c>
      <c r="C1541" s="20" t="s">
        <v>6259</v>
      </c>
      <c r="D1541" s="15" t="s">
        <v>6260</v>
      </c>
      <c r="E1541" s="11">
        <v>2013.0</v>
      </c>
      <c r="F1541" s="50" t="s">
        <v>16</v>
      </c>
      <c r="G1541" s="44" t="s">
        <v>6261</v>
      </c>
      <c r="H1541" s="14" t="s">
        <v>47</v>
      </c>
      <c r="I1541" s="15" t="s">
        <v>6262</v>
      </c>
      <c r="J1541" s="15" t="s">
        <v>6263</v>
      </c>
      <c r="K1541" s="11">
        <v>16.0</v>
      </c>
      <c r="L1541" s="37" t="s">
        <v>408</v>
      </c>
    </row>
    <row r="1542">
      <c r="A1542" s="116" t="s">
        <v>1804</v>
      </c>
      <c r="B1542" s="116" t="s">
        <v>445</v>
      </c>
      <c r="C1542" s="20" t="s">
        <v>6264</v>
      </c>
      <c r="D1542" s="15" t="s">
        <v>6265</v>
      </c>
      <c r="E1542" s="11">
        <v>2021.0</v>
      </c>
      <c r="F1542" s="50" t="s">
        <v>16</v>
      </c>
      <c r="G1542" s="44" t="s">
        <v>5946</v>
      </c>
      <c r="H1542" s="14" t="s">
        <v>47</v>
      </c>
      <c r="I1542" s="15" t="s">
        <v>6266</v>
      </c>
      <c r="J1542" s="15" t="s">
        <v>6267</v>
      </c>
      <c r="K1542" s="11">
        <v>9.0</v>
      </c>
      <c r="L1542" s="37" t="s">
        <v>548</v>
      </c>
    </row>
    <row r="1543">
      <c r="A1543" s="116" t="s">
        <v>1804</v>
      </c>
      <c r="B1543" s="116" t="s">
        <v>445</v>
      </c>
      <c r="C1543" s="20" t="s">
        <v>6268</v>
      </c>
      <c r="D1543" s="15" t="s">
        <v>6269</v>
      </c>
      <c r="E1543" s="11">
        <v>2019.0</v>
      </c>
      <c r="F1543" s="50" t="s">
        <v>16</v>
      </c>
      <c r="G1543" s="44" t="s">
        <v>17</v>
      </c>
      <c r="H1543" s="14" t="s">
        <v>18</v>
      </c>
      <c r="I1543" s="15" t="s">
        <v>6270</v>
      </c>
      <c r="J1543" s="15" t="s">
        <v>6271</v>
      </c>
      <c r="K1543" s="11">
        <v>33.0</v>
      </c>
      <c r="L1543" s="37" t="s">
        <v>548</v>
      </c>
    </row>
    <row r="1544">
      <c r="A1544" s="116" t="s">
        <v>1804</v>
      </c>
      <c r="B1544" s="116" t="s">
        <v>445</v>
      </c>
      <c r="C1544" s="20" t="s">
        <v>6272</v>
      </c>
      <c r="D1544" s="15" t="s">
        <v>6273</v>
      </c>
      <c r="E1544" s="11">
        <v>2019.0</v>
      </c>
      <c r="F1544" s="50" t="s">
        <v>16</v>
      </c>
      <c r="G1544" s="44" t="s">
        <v>1431</v>
      </c>
      <c r="H1544" s="14" t="s">
        <v>167</v>
      </c>
      <c r="I1544" s="15" t="s">
        <v>6274</v>
      </c>
      <c r="J1544" s="15" t="s">
        <v>6275</v>
      </c>
      <c r="K1544" s="11">
        <v>17.0</v>
      </c>
      <c r="L1544" s="37" t="s">
        <v>408</v>
      </c>
    </row>
    <row r="1545">
      <c r="A1545" s="116" t="s">
        <v>1804</v>
      </c>
      <c r="B1545" s="116" t="s">
        <v>445</v>
      </c>
      <c r="C1545" s="20" t="s">
        <v>6276</v>
      </c>
      <c r="D1545" s="15" t="s">
        <v>6277</v>
      </c>
      <c r="E1545" s="11">
        <v>2023.0</v>
      </c>
      <c r="F1545" s="50" t="s">
        <v>16</v>
      </c>
      <c r="G1545" s="44" t="s">
        <v>5670</v>
      </c>
      <c r="H1545" s="14" t="s">
        <v>47</v>
      </c>
      <c r="I1545" s="15" t="s">
        <v>6278</v>
      </c>
      <c r="J1545" s="15" t="s">
        <v>6279</v>
      </c>
      <c r="K1545" s="11">
        <v>0.0</v>
      </c>
      <c r="L1545" s="37" t="s">
        <v>548</v>
      </c>
    </row>
    <row r="1546">
      <c r="A1546" s="116" t="s">
        <v>1804</v>
      </c>
      <c r="B1546" s="116" t="s">
        <v>445</v>
      </c>
      <c r="C1546" s="20" t="s">
        <v>6280</v>
      </c>
      <c r="D1546" s="15" t="s">
        <v>6281</v>
      </c>
      <c r="E1546" s="11">
        <v>2020.0</v>
      </c>
      <c r="F1546" s="50" t="s">
        <v>16</v>
      </c>
      <c r="G1546" s="44" t="s">
        <v>24</v>
      </c>
      <c r="H1546" s="14" t="s">
        <v>18</v>
      </c>
      <c r="I1546" s="15" t="s">
        <v>6282</v>
      </c>
      <c r="J1546" s="15" t="s">
        <v>6283</v>
      </c>
      <c r="K1546" s="11">
        <v>13.0</v>
      </c>
      <c r="L1546" s="37" t="s">
        <v>408</v>
      </c>
    </row>
    <row r="1547">
      <c r="A1547" s="116" t="s">
        <v>1804</v>
      </c>
      <c r="B1547" s="116" t="s">
        <v>445</v>
      </c>
      <c r="C1547" s="20" t="s">
        <v>6284</v>
      </c>
      <c r="D1547" s="15" t="s">
        <v>6285</v>
      </c>
      <c r="E1547" s="11">
        <v>2023.0</v>
      </c>
      <c r="F1547" s="50" t="s">
        <v>16</v>
      </c>
      <c r="G1547" s="44" t="s">
        <v>271</v>
      </c>
      <c r="H1547" s="14" t="s">
        <v>167</v>
      </c>
      <c r="I1547" s="15" t="s">
        <v>6286</v>
      </c>
      <c r="J1547" s="15" t="s">
        <v>6287</v>
      </c>
      <c r="K1547" s="11">
        <v>0.0</v>
      </c>
      <c r="L1547" s="37" t="s">
        <v>408</v>
      </c>
    </row>
    <row r="1548">
      <c r="A1548" s="116" t="s">
        <v>1804</v>
      </c>
      <c r="B1548" s="116" t="s">
        <v>445</v>
      </c>
      <c r="C1548" s="20" t="s">
        <v>6288</v>
      </c>
      <c r="D1548" s="15" t="s">
        <v>6289</v>
      </c>
      <c r="E1548" s="11">
        <v>2020.0</v>
      </c>
      <c r="F1548" s="50" t="s">
        <v>16</v>
      </c>
      <c r="G1548" s="44" t="s">
        <v>24</v>
      </c>
      <c r="H1548" s="14" t="s">
        <v>18</v>
      </c>
      <c r="I1548" s="15" t="s">
        <v>6290</v>
      </c>
      <c r="J1548" s="15" t="s">
        <v>6291</v>
      </c>
      <c r="K1548" s="11">
        <v>11.0</v>
      </c>
      <c r="L1548" s="37" t="s">
        <v>548</v>
      </c>
    </row>
    <row r="1549">
      <c r="A1549" s="116" t="s">
        <v>1804</v>
      </c>
      <c r="B1549" s="116" t="s">
        <v>445</v>
      </c>
      <c r="C1549" s="20" t="s">
        <v>6292</v>
      </c>
      <c r="D1549" s="15" t="s">
        <v>6293</v>
      </c>
      <c r="E1549" s="11">
        <v>2021.0</v>
      </c>
      <c r="F1549" s="50" t="s">
        <v>16</v>
      </c>
      <c r="G1549" s="44" t="s">
        <v>17</v>
      </c>
      <c r="H1549" s="14" t="s">
        <v>18</v>
      </c>
      <c r="I1549" s="15" t="s">
        <v>6294</v>
      </c>
      <c r="J1549" s="15" t="s">
        <v>6295</v>
      </c>
      <c r="K1549" s="11">
        <v>14.0</v>
      </c>
      <c r="L1549" s="37" t="s">
        <v>548</v>
      </c>
    </row>
    <row r="1550">
      <c r="A1550" s="116" t="s">
        <v>1804</v>
      </c>
      <c r="B1550" s="116" t="s">
        <v>445</v>
      </c>
      <c r="C1550" s="20" t="s">
        <v>6296</v>
      </c>
      <c r="D1550" s="15" t="s">
        <v>6297</v>
      </c>
      <c r="E1550" s="11">
        <v>2020.0</v>
      </c>
      <c r="F1550" s="50" t="s">
        <v>16</v>
      </c>
      <c r="G1550" s="44" t="s">
        <v>5412</v>
      </c>
      <c r="H1550" s="14" t="s">
        <v>47</v>
      </c>
      <c r="I1550" s="15" t="s">
        <v>6298</v>
      </c>
      <c r="J1550" s="15" t="s">
        <v>6299</v>
      </c>
      <c r="K1550" s="11">
        <v>9.0</v>
      </c>
      <c r="L1550" s="37" t="s">
        <v>548</v>
      </c>
    </row>
    <row r="1551">
      <c r="A1551" s="116" t="s">
        <v>1804</v>
      </c>
      <c r="B1551" s="116" t="s">
        <v>445</v>
      </c>
      <c r="C1551" s="20" t="s">
        <v>6300</v>
      </c>
      <c r="D1551" s="15" t="s">
        <v>6301</v>
      </c>
      <c r="E1551" s="11">
        <v>2022.0</v>
      </c>
      <c r="F1551" s="50" t="s">
        <v>16</v>
      </c>
      <c r="G1551" s="44" t="s">
        <v>1563</v>
      </c>
      <c r="H1551" s="14" t="s">
        <v>29</v>
      </c>
      <c r="I1551" s="15" t="s">
        <v>6302</v>
      </c>
      <c r="J1551" s="15" t="s">
        <v>6303</v>
      </c>
      <c r="K1551" s="11">
        <v>7.0</v>
      </c>
      <c r="L1551" s="37" t="s">
        <v>548</v>
      </c>
    </row>
    <row r="1552">
      <c r="A1552" s="116" t="s">
        <v>1804</v>
      </c>
      <c r="B1552" s="116" t="s">
        <v>445</v>
      </c>
      <c r="C1552" s="20" t="s">
        <v>6304</v>
      </c>
      <c r="D1552" s="15" t="s">
        <v>6305</v>
      </c>
      <c r="E1552" s="11">
        <v>2016.0</v>
      </c>
      <c r="F1552" s="50" t="s">
        <v>16</v>
      </c>
      <c r="G1552" s="44" t="s">
        <v>5474</v>
      </c>
      <c r="H1552" s="14" t="s">
        <v>262</v>
      </c>
      <c r="I1552" s="15" t="s">
        <v>6306</v>
      </c>
      <c r="J1552" s="15" t="s">
        <v>6307</v>
      </c>
      <c r="K1552" s="11">
        <v>31.0</v>
      </c>
      <c r="L1552" s="37" t="s">
        <v>408</v>
      </c>
    </row>
    <row r="1553">
      <c r="A1553" s="116" t="s">
        <v>1804</v>
      </c>
      <c r="B1553" s="116" t="s">
        <v>445</v>
      </c>
      <c r="C1553" s="20" t="s">
        <v>6308</v>
      </c>
      <c r="D1553" s="15" t="s">
        <v>6309</v>
      </c>
      <c r="E1553" s="11">
        <v>2020.0</v>
      </c>
      <c r="F1553" s="50" t="s">
        <v>16</v>
      </c>
      <c r="G1553" s="44" t="s">
        <v>5474</v>
      </c>
      <c r="H1553" s="14" t="s">
        <v>262</v>
      </c>
      <c r="I1553" s="15" t="s">
        <v>6310</v>
      </c>
      <c r="J1553" s="15" t="s">
        <v>6311</v>
      </c>
      <c r="K1553" s="11">
        <v>25.0</v>
      </c>
      <c r="L1553" s="37" t="s">
        <v>548</v>
      </c>
    </row>
    <row r="1554">
      <c r="A1554" s="116" t="s">
        <v>1804</v>
      </c>
      <c r="B1554" s="116" t="s">
        <v>445</v>
      </c>
      <c r="C1554" s="20" t="s">
        <v>6312</v>
      </c>
      <c r="D1554" s="15" t="s">
        <v>6313</v>
      </c>
      <c r="E1554" s="11">
        <v>2022.0</v>
      </c>
      <c r="F1554" s="50" t="s">
        <v>16</v>
      </c>
      <c r="G1554" s="44" t="s">
        <v>5513</v>
      </c>
      <c r="H1554" s="14" t="s">
        <v>167</v>
      </c>
      <c r="I1554" s="15" t="s">
        <v>6314</v>
      </c>
      <c r="J1554" s="15" t="s">
        <v>6315</v>
      </c>
      <c r="K1554" s="11">
        <v>5.0</v>
      </c>
      <c r="L1554" s="37" t="s">
        <v>548</v>
      </c>
    </row>
    <row r="1555">
      <c r="A1555" s="116" t="s">
        <v>1804</v>
      </c>
      <c r="B1555" s="116" t="s">
        <v>445</v>
      </c>
      <c r="C1555" s="20" t="s">
        <v>6316</v>
      </c>
      <c r="D1555" s="15" t="s">
        <v>6317</v>
      </c>
      <c r="E1555" s="11">
        <v>2014.0</v>
      </c>
      <c r="F1555" s="50" t="s">
        <v>16</v>
      </c>
      <c r="G1555" s="44" t="s">
        <v>5474</v>
      </c>
      <c r="H1555" s="14" t="s">
        <v>262</v>
      </c>
      <c r="I1555" s="15" t="s">
        <v>6318</v>
      </c>
      <c r="J1555" s="15" t="s">
        <v>6319</v>
      </c>
      <c r="K1555" s="11">
        <v>11.0</v>
      </c>
      <c r="L1555" s="37" t="s">
        <v>548</v>
      </c>
    </row>
    <row r="1556">
      <c r="A1556" s="116" t="s">
        <v>1804</v>
      </c>
      <c r="B1556" s="116" t="s">
        <v>445</v>
      </c>
      <c r="C1556" s="20" t="s">
        <v>6320</v>
      </c>
      <c r="D1556" s="15" t="s">
        <v>6321</v>
      </c>
      <c r="E1556" s="11">
        <v>2012.0</v>
      </c>
      <c r="F1556" s="50" t="s">
        <v>16</v>
      </c>
      <c r="G1556" s="44" t="s">
        <v>271</v>
      </c>
      <c r="H1556" s="14" t="s">
        <v>167</v>
      </c>
      <c r="I1556" s="15" t="s">
        <v>6322</v>
      </c>
      <c r="J1556" s="15" t="s">
        <v>6323</v>
      </c>
      <c r="K1556" s="11">
        <v>14.0</v>
      </c>
      <c r="L1556" s="37" t="s">
        <v>548</v>
      </c>
    </row>
    <row r="1557">
      <c r="A1557" s="116" t="s">
        <v>1804</v>
      </c>
      <c r="B1557" s="116" t="s">
        <v>445</v>
      </c>
      <c r="C1557" s="20" t="s">
        <v>6324</v>
      </c>
      <c r="D1557" s="15" t="s">
        <v>6325</v>
      </c>
      <c r="E1557" s="11">
        <v>2012.0</v>
      </c>
      <c r="F1557" s="50" t="s">
        <v>16</v>
      </c>
      <c r="G1557" s="44" t="s">
        <v>5579</v>
      </c>
      <c r="H1557" s="14" t="s">
        <v>18</v>
      </c>
      <c r="I1557" s="15" t="s">
        <v>6326</v>
      </c>
      <c r="J1557" s="15" t="s">
        <v>6327</v>
      </c>
      <c r="K1557" s="11">
        <v>37.0</v>
      </c>
      <c r="L1557" s="37" t="s">
        <v>548</v>
      </c>
    </row>
    <row r="1558">
      <c r="A1558" s="49" t="s">
        <v>1804</v>
      </c>
      <c r="B1558" s="116" t="s">
        <v>445</v>
      </c>
      <c r="C1558" s="20" t="s">
        <v>6328</v>
      </c>
      <c r="D1558" s="15" t="s">
        <v>6329</v>
      </c>
      <c r="E1558" s="11">
        <v>2020.0</v>
      </c>
      <c r="F1558" s="50" t="s">
        <v>16</v>
      </c>
      <c r="G1558" s="44" t="s">
        <v>462</v>
      </c>
      <c r="H1558" s="14" t="s">
        <v>167</v>
      </c>
      <c r="I1558" s="15" t="s">
        <v>6330</v>
      </c>
      <c r="J1558" s="15" t="s">
        <v>6331</v>
      </c>
      <c r="K1558" s="11">
        <v>13.0</v>
      </c>
      <c r="L1558" s="37" t="s">
        <v>548</v>
      </c>
    </row>
    <row r="1559">
      <c r="A1559" s="116" t="s">
        <v>1804</v>
      </c>
      <c r="B1559" s="116" t="s">
        <v>445</v>
      </c>
      <c r="C1559" s="20" t="s">
        <v>6332</v>
      </c>
      <c r="D1559" s="15" t="s">
        <v>6333</v>
      </c>
      <c r="E1559" s="11">
        <v>2022.0</v>
      </c>
      <c r="F1559" s="50" t="s">
        <v>16</v>
      </c>
      <c r="G1559" s="44" t="s">
        <v>524</v>
      </c>
      <c r="H1559" s="14" t="s">
        <v>18</v>
      </c>
      <c r="I1559" s="15" t="s">
        <v>6334</v>
      </c>
      <c r="J1559" s="15" t="s">
        <v>6335</v>
      </c>
      <c r="K1559" s="11">
        <v>8.0</v>
      </c>
      <c r="L1559" s="37" t="s">
        <v>548</v>
      </c>
    </row>
    <row r="1560">
      <c r="A1560" s="116" t="s">
        <v>1804</v>
      </c>
      <c r="B1560" s="116" t="s">
        <v>445</v>
      </c>
      <c r="C1560" s="20" t="s">
        <v>6336</v>
      </c>
      <c r="D1560" s="15" t="s">
        <v>6337</v>
      </c>
      <c r="E1560" s="11">
        <v>2017.0</v>
      </c>
      <c r="F1560" s="50" t="s">
        <v>16</v>
      </c>
      <c r="G1560" s="44" t="s">
        <v>271</v>
      </c>
      <c r="H1560" s="14" t="s">
        <v>167</v>
      </c>
      <c r="I1560" s="15" t="s">
        <v>6338</v>
      </c>
      <c r="J1560" s="15" t="s">
        <v>6339</v>
      </c>
      <c r="K1560" s="11">
        <v>13.0</v>
      </c>
      <c r="L1560" s="37" t="s">
        <v>548</v>
      </c>
    </row>
    <row r="1561">
      <c r="A1561" s="116" t="s">
        <v>1804</v>
      </c>
      <c r="B1561" s="116" t="s">
        <v>445</v>
      </c>
      <c r="C1561" s="20" t="s">
        <v>6340</v>
      </c>
      <c r="D1561" s="15" t="s">
        <v>6341</v>
      </c>
      <c r="E1561" s="11">
        <v>2014.0</v>
      </c>
      <c r="F1561" s="50" t="s">
        <v>16</v>
      </c>
      <c r="G1561" s="44" t="s">
        <v>24</v>
      </c>
      <c r="H1561" s="14" t="s">
        <v>18</v>
      </c>
      <c r="I1561" s="15" t="s">
        <v>6342</v>
      </c>
      <c r="J1561" s="15" t="s">
        <v>6343</v>
      </c>
      <c r="K1561" s="11">
        <v>26.0</v>
      </c>
      <c r="L1561" s="37" t="s">
        <v>548</v>
      </c>
    </row>
    <row r="1562">
      <c r="A1562" s="116" t="s">
        <v>1804</v>
      </c>
      <c r="B1562" s="116" t="s">
        <v>445</v>
      </c>
      <c r="C1562" s="20" t="s">
        <v>6344</v>
      </c>
      <c r="D1562" s="15" t="s">
        <v>6345</v>
      </c>
      <c r="E1562" s="11">
        <v>2021.0</v>
      </c>
      <c r="F1562" s="50" t="s">
        <v>16</v>
      </c>
      <c r="G1562" s="44" t="s">
        <v>1774</v>
      </c>
      <c r="H1562" s="14" t="s">
        <v>47</v>
      </c>
      <c r="I1562" s="15" t="s">
        <v>6346</v>
      </c>
      <c r="J1562" s="15" t="s">
        <v>6347</v>
      </c>
      <c r="K1562" s="11">
        <v>26.0</v>
      </c>
      <c r="L1562" s="37" t="s">
        <v>548</v>
      </c>
    </row>
    <row r="1563">
      <c r="A1563" s="116" t="s">
        <v>1804</v>
      </c>
      <c r="B1563" s="116" t="s">
        <v>445</v>
      </c>
      <c r="C1563" s="20" t="s">
        <v>6348</v>
      </c>
      <c r="D1563" s="15" t="s">
        <v>6349</v>
      </c>
      <c r="E1563" s="11">
        <v>2023.0</v>
      </c>
      <c r="F1563" s="50" t="s">
        <v>23</v>
      </c>
      <c r="G1563" s="44" t="s">
        <v>5303</v>
      </c>
      <c r="H1563" s="14" t="s">
        <v>47</v>
      </c>
      <c r="I1563" s="15" t="s">
        <v>6350</v>
      </c>
      <c r="J1563" s="15" t="s">
        <v>6351</v>
      </c>
      <c r="K1563" s="11">
        <v>0.0</v>
      </c>
      <c r="L1563" s="37" t="s">
        <v>408</v>
      </c>
    </row>
    <row r="1564">
      <c r="A1564" s="116" t="s">
        <v>1804</v>
      </c>
      <c r="B1564" s="116" t="s">
        <v>445</v>
      </c>
      <c r="C1564" s="20" t="s">
        <v>6352</v>
      </c>
      <c r="D1564" s="15" t="s">
        <v>6353</v>
      </c>
      <c r="E1564" s="11">
        <v>2001.0</v>
      </c>
      <c r="F1564" s="50" t="s">
        <v>23</v>
      </c>
      <c r="G1564" s="44" t="s">
        <v>6354</v>
      </c>
      <c r="H1564" s="14" t="s">
        <v>47</v>
      </c>
      <c r="I1564" s="15" t="s">
        <v>6355</v>
      </c>
      <c r="J1564" s="15" t="s">
        <v>6356</v>
      </c>
      <c r="K1564" s="11">
        <v>85.0</v>
      </c>
      <c r="L1564" s="37" t="s">
        <v>408</v>
      </c>
    </row>
    <row r="1565">
      <c r="A1565" s="116" t="s">
        <v>1804</v>
      </c>
      <c r="B1565" s="116" t="s">
        <v>445</v>
      </c>
      <c r="C1565" s="20" t="s">
        <v>6357</v>
      </c>
      <c r="D1565" s="15" t="s">
        <v>6358</v>
      </c>
      <c r="E1565" s="11">
        <v>2018.0</v>
      </c>
      <c r="F1565" s="50" t="s">
        <v>23</v>
      </c>
      <c r="G1565" s="44" t="s">
        <v>271</v>
      </c>
      <c r="H1565" s="14" t="s">
        <v>167</v>
      </c>
      <c r="I1565" s="15" t="s">
        <v>6359</v>
      </c>
      <c r="J1565" s="15" t="s">
        <v>6360</v>
      </c>
      <c r="K1565" s="11">
        <v>140.0</v>
      </c>
      <c r="L1565" s="37" t="s">
        <v>548</v>
      </c>
    </row>
    <row r="1566">
      <c r="A1566" s="116" t="s">
        <v>1804</v>
      </c>
      <c r="B1566" s="116" t="s">
        <v>445</v>
      </c>
      <c r="C1566" s="20" t="s">
        <v>6361</v>
      </c>
      <c r="D1566" s="15" t="s">
        <v>6362</v>
      </c>
      <c r="E1566" s="11">
        <v>2019.0</v>
      </c>
      <c r="F1566" s="50" t="s">
        <v>16</v>
      </c>
      <c r="G1566" s="44" t="s">
        <v>24</v>
      </c>
      <c r="H1566" s="14" t="s">
        <v>18</v>
      </c>
      <c r="I1566" s="15" t="s">
        <v>6363</v>
      </c>
      <c r="J1566" s="15" t="s">
        <v>6364</v>
      </c>
      <c r="K1566" s="11">
        <v>12.0</v>
      </c>
      <c r="L1566" s="37" t="s">
        <v>548</v>
      </c>
    </row>
    <row r="1567">
      <c r="A1567" s="116" t="s">
        <v>1804</v>
      </c>
      <c r="B1567" s="116" t="s">
        <v>445</v>
      </c>
      <c r="C1567" s="20" t="s">
        <v>6365</v>
      </c>
      <c r="D1567" s="15" t="s">
        <v>6366</v>
      </c>
      <c r="E1567" s="11">
        <v>2023.0</v>
      </c>
      <c r="F1567" s="50" t="s">
        <v>16</v>
      </c>
      <c r="G1567" s="44" t="s">
        <v>5513</v>
      </c>
      <c r="H1567" s="14" t="s">
        <v>167</v>
      </c>
      <c r="I1567" s="15" t="s">
        <v>6367</v>
      </c>
      <c r="J1567" s="15" t="s">
        <v>6368</v>
      </c>
      <c r="K1567" s="11">
        <v>0.0</v>
      </c>
      <c r="L1567" s="37" t="s">
        <v>548</v>
      </c>
    </row>
    <row r="1568">
      <c r="A1568" s="116" t="s">
        <v>1804</v>
      </c>
      <c r="B1568" s="116" t="s">
        <v>445</v>
      </c>
      <c r="C1568" s="20" t="s">
        <v>6369</v>
      </c>
      <c r="D1568" s="15" t="s">
        <v>6370</v>
      </c>
      <c r="E1568" s="11">
        <v>2022.0</v>
      </c>
      <c r="F1568" s="50" t="s">
        <v>16</v>
      </c>
      <c r="G1568" s="44" t="s">
        <v>462</v>
      </c>
      <c r="H1568" s="14" t="s">
        <v>167</v>
      </c>
      <c r="I1568" s="15" t="s">
        <v>6371</v>
      </c>
      <c r="J1568" s="15" t="s">
        <v>6372</v>
      </c>
      <c r="K1568" s="11">
        <v>27.0</v>
      </c>
      <c r="L1568" s="37" t="s">
        <v>548</v>
      </c>
    </row>
    <row r="1569">
      <c r="A1569" s="116" t="s">
        <v>1804</v>
      </c>
      <c r="B1569" s="116" t="s">
        <v>445</v>
      </c>
      <c r="C1569" s="20" t="s">
        <v>6373</v>
      </c>
      <c r="D1569" s="15" t="s">
        <v>6374</v>
      </c>
      <c r="E1569" s="11">
        <v>2023.0</v>
      </c>
      <c r="F1569" s="50" t="s">
        <v>16</v>
      </c>
      <c r="G1569" s="44" t="s">
        <v>6375</v>
      </c>
      <c r="H1569" s="14" t="s">
        <v>47</v>
      </c>
      <c r="I1569" s="15" t="s">
        <v>6376</v>
      </c>
      <c r="J1569" s="15" t="s">
        <v>6377</v>
      </c>
      <c r="K1569" s="11">
        <v>0.0</v>
      </c>
      <c r="L1569" s="37" t="s">
        <v>408</v>
      </c>
    </row>
    <row r="1570">
      <c r="A1570" s="116" t="s">
        <v>1804</v>
      </c>
      <c r="B1570" s="116" t="s">
        <v>445</v>
      </c>
      <c r="C1570" s="20" t="s">
        <v>6378</v>
      </c>
      <c r="D1570" s="15" t="s">
        <v>6379</v>
      </c>
      <c r="E1570" s="11">
        <v>2023.0</v>
      </c>
      <c r="F1570" s="50" t="s">
        <v>16</v>
      </c>
      <c r="G1570" s="44" t="s">
        <v>271</v>
      </c>
      <c r="H1570" s="14" t="s">
        <v>167</v>
      </c>
      <c r="I1570" s="15" t="s">
        <v>6380</v>
      </c>
      <c r="J1570" s="15" t="s">
        <v>6381</v>
      </c>
      <c r="K1570" s="11">
        <v>1.0</v>
      </c>
      <c r="L1570" s="37" t="s">
        <v>408</v>
      </c>
    </row>
    <row r="1571">
      <c r="A1571" s="116" t="s">
        <v>1804</v>
      </c>
      <c r="B1571" s="116" t="s">
        <v>445</v>
      </c>
      <c r="C1571" s="20" t="s">
        <v>6382</v>
      </c>
      <c r="D1571" s="15" t="s">
        <v>6383</v>
      </c>
      <c r="E1571" s="11">
        <v>2023.0</v>
      </c>
      <c r="F1571" s="50" t="s">
        <v>16</v>
      </c>
      <c r="G1571" s="44" t="s">
        <v>5831</v>
      </c>
      <c r="H1571" s="14" t="s">
        <v>47</v>
      </c>
      <c r="I1571" s="15" t="s">
        <v>6384</v>
      </c>
      <c r="J1571" s="15" t="s">
        <v>6385</v>
      </c>
      <c r="K1571" s="11">
        <v>7.0</v>
      </c>
      <c r="L1571" s="37" t="s">
        <v>408</v>
      </c>
    </row>
    <row r="1572">
      <c r="A1572" s="116" t="s">
        <v>1804</v>
      </c>
      <c r="B1572" s="116" t="s">
        <v>445</v>
      </c>
      <c r="C1572" s="20" t="s">
        <v>6386</v>
      </c>
      <c r="D1572" s="15" t="s">
        <v>6387</v>
      </c>
      <c r="E1572" s="11">
        <v>2022.0</v>
      </c>
      <c r="F1572" s="50" t="s">
        <v>16</v>
      </c>
      <c r="G1572" s="44" t="s">
        <v>495</v>
      </c>
      <c r="H1572" s="14" t="s">
        <v>18</v>
      </c>
      <c r="I1572" s="15" t="s">
        <v>6388</v>
      </c>
      <c r="J1572" s="15" t="s">
        <v>6389</v>
      </c>
      <c r="K1572" s="11">
        <v>9.0</v>
      </c>
      <c r="L1572" s="37" t="s">
        <v>548</v>
      </c>
    </row>
    <row r="1573">
      <c r="A1573" s="116" t="s">
        <v>1804</v>
      </c>
      <c r="B1573" s="116" t="s">
        <v>445</v>
      </c>
      <c r="C1573" s="20" t="s">
        <v>6390</v>
      </c>
      <c r="D1573" s="15" t="s">
        <v>6391</v>
      </c>
      <c r="E1573" s="11">
        <v>2023.0</v>
      </c>
      <c r="F1573" s="50" t="s">
        <v>16</v>
      </c>
      <c r="G1573" s="44" t="s">
        <v>462</v>
      </c>
      <c r="H1573" s="14" t="s">
        <v>167</v>
      </c>
      <c r="I1573" s="15" t="s">
        <v>6392</v>
      </c>
      <c r="J1573" s="15" t="s">
        <v>6393</v>
      </c>
      <c r="K1573" s="11">
        <v>1.0</v>
      </c>
      <c r="L1573" s="37" t="s">
        <v>408</v>
      </c>
    </row>
    <row r="1574">
      <c r="A1574" s="116" t="s">
        <v>1804</v>
      </c>
      <c r="B1574" s="116" t="s">
        <v>445</v>
      </c>
      <c r="C1574" s="20" t="s">
        <v>6394</v>
      </c>
      <c r="D1574" s="15" t="s">
        <v>6395</v>
      </c>
      <c r="E1574" s="11">
        <v>2023.0</v>
      </c>
      <c r="F1574" s="50" t="s">
        <v>16</v>
      </c>
      <c r="G1574" s="44" t="s">
        <v>271</v>
      </c>
      <c r="H1574" s="14" t="s">
        <v>167</v>
      </c>
      <c r="I1574" s="15" t="s">
        <v>6396</v>
      </c>
      <c r="J1574" s="15" t="s">
        <v>6397</v>
      </c>
      <c r="K1574" s="11">
        <v>0.0</v>
      </c>
      <c r="L1574" s="37" t="s">
        <v>408</v>
      </c>
    </row>
    <row r="1575">
      <c r="A1575" s="116" t="s">
        <v>1804</v>
      </c>
      <c r="B1575" s="116" t="s">
        <v>445</v>
      </c>
      <c r="C1575" s="20" t="s">
        <v>6398</v>
      </c>
      <c r="D1575" s="15" t="s">
        <v>6399</v>
      </c>
      <c r="E1575" s="11">
        <v>2022.0</v>
      </c>
      <c r="F1575" s="50" t="s">
        <v>16</v>
      </c>
      <c r="G1575" s="44" t="s">
        <v>6400</v>
      </c>
      <c r="H1575" s="14" t="s">
        <v>167</v>
      </c>
      <c r="I1575" s="15" t="s">
        <v>6401</v>
      </c>
      <c r="J1575" s="15" t="s">
        <v>6402</v>
      </c>
      <c r="K1575" s="11">
        <v>3.0</v>
      </c>
      <c r="L1575" s="37" t="s">
        <v>548</v>
      </c>
    </row>
    <row r="1576">
      <c r="A1576" s="116" t="s">
        <v>1804</v>
      </c>
      <c r="B1576" s="116" t="s">
        <v>445</v>
      </c>
      <c r="C1576" s="20" t="s">
        <v>6403</v>
      </c>
      <c r="D1576" s="15" t="s">
        <v>6404</v>
      </c>
      <c r="E1576" s="11">
        <v>2015.0</v>
      </c>
      <c r="F1576" s="50" t="s">
        <v>16</v>
      </c>
      <c r="G1576" s="44" t="s">
        <v>5670</v>
      </c>
      <c r="H1576" s="14" t="s">
        <v>47</v>
      </c>
      <c r="I1576" s="15" t="s">
        <v>6405</v>
      </c>
      <c r="J1576" s="15" t="s">
        <v>6406</v>
      </c>
      <c r="K1576" s="11">
        <v>18.0</v>
      </c>
      <c r="L1576" s="37" t="s">
        <v>548</v>
      </c>
    </row>
    <row r="1577">
      <c r="A1577" s="116" t="s">
        <v>1804</v>
      </c>
      <c r="B1577" s="116" t="s">
        <v>445</v>
      </c>
      <c r="C1577" s="20" t="s">
        <v>6407</v>
      </c>
      <c r="D1577" s="15" t="s">
        <v>6408</v>
      </c>
      <c r="E1577" s="11">
        <v>2023.0</v>
      </c>
      <c r="F1577" s="50" t="s">
        <v>16</v>
      </c>
      <c r="G1577" s="44" t="s">
        <v>271</v>
      </c>
      <c r="H1577" s="14" t="s">
        <v>167</v>
      </c>
      <c r="I1577" s="15" t="s">
        <v>6409</v>
      </c>
      <c r="J1577" s="15" t="s">
        <v>6410</v>
      </c>
      <c r="K1577" s="11">
        <v>4.0</v>
      </c>
      <c r="L1577" s="37" t="s">
        <v>548</v>
      </c>
    </row>
    <row r="1578">
      <c r="A1578" s="116" t="s">
        <v>1804</v>
      </c>
      <c r="B1578" s="116" t="s">
        <v>445</v>
      </c>
      <c r="C1578" s="20" t="s">
        <v>6411</v>
      </c>
      <c r="D1578" s="15" t="s">
        <v>6412</v>
      </c>
      <c r="E1578" s="11">
        <v>2020.0</v>
      </c>
      <c r="F1578" s="50" t="s">
        <v>16</v>
      </c>
      <c r="G1578" s="44" t="s">
        <v>6413</v>
      </c>
      <c r="H1578" s="14" t="s">
        <v>47</v>
      </c>
      <c r="I1578" s="15" t="s">
        <v>6414</v>
      </c>
      <c r="J1578" s="15" t="s">
        <v>6415</v>
      </c>
      <c r="K1578" s="11">
        <v>58.0</v>
      </c>
      <c r="L1578" s="37" t="s">
        <v>548</v>
      </c>
    </row>
    <row r="1579">
      <c r="A1579" s="116" t="s">
        <v>1804</v>
      </c>
      <c r="B1579" s="116" t="s">
        <v>445</v>
      </c>
      <c r="C1579" s="20" t="s">
        <v>6416</v>
      </c>
      <c r="D1579" s="15" t="s">
        <v>6417</v>
      </c>
      <c r="E1579" s="11">
        <v>2022.0</v>
      </c>
      <c r="F1579" s="50" t="s">
        <v>16</v>
      </c>
      <c r="G1579" s="44" t="s">
        <v>462</v>
      </c>
      <c r="H1579" s="14" t="s">
        <v>167</v>
      </c>
      <c r="I1579" s="15" t="s">
        <v>6418</v>
      </c>
      <c r="J1579" s="15" t="s">
        <v>6419</v>
      </c>
      <c r="K1579" s="11">
        <v>22.0</v>
      </c>
      <c r="L1579" s="37" t="s">
        <v>408</v>
      </c>
    </row>
    <row r="1580">
      <c r="A1580" s="49" t="s">
        <v>1804</v>
      </c>
      <c r="B1580" s="116" t="s">
        <v>445</v>
      </c>
      <c r="C1580" s="20" t="s">
        <v>6420</v>
      </c>
      <c r="D1580" s="15" t="s">
        <v>6421</v>
      </c>
      <c r="E1580" s="11">
        <v>2020.0</v>
      </c>
      <c r="F1580" s="50" t="s">
        <v>16</v>
      </c>
      <c r="G1580" s="44" t="s">
        <v>462</v>
      </c>
      <c r="H1580" s="14" t="s">
        <v>167</v>
      </c>
      <c r="I1580" s="15" t="s">
        <v>6422</v>
      </c>
      <c r="J1580" s="15" t="s">
        <v>6423</v>
      </c>
      <c r="K1580" s="11">
        <v>16.0</v>
      </c>
      <c r="L1580" s="37" t="s">
        <v>408</v>
      </c>
    </row>
    <row r="1581">
      <c r="A1581" s="116" t="s">
        <v>1804</v>
      </c>
      <c r="B1581" s="116" t="s">
        <v>445</v>
      </c>
      <c r="C1581" s="20" t="s">
        <v>6424</v>
      </c>
      <c r="D1581" s="15" t="s">
        <v>6425</v>
      </c>
      <c r="E1581" s="11">
        <v>2022.0</v>
      </c>
      <c r="F1581" s="50" t="s">
        <v>16</v>
      </c>
      <c r="G1581" s="44" t="s">
        <v>271</v>
      </c>
      <c r="H1581" s="14" t="s">
        <v>167</v>
      </c>
      <c r="I1581" s="15" t="s">
        <v>6426</v>
      </c>
      <c r="J1581" s="15" t="s">
        <v>6427</v>
      </c>
      <c r="K1581" s="11">
        <v>7.0</v>
      </c>
      <c r="L1581" s="37" t="s">
        <v>548</v>
      </c>
    </row>
    <row r="1582">
      <c r="A1582" s="116" t="s">
        <v>1804</v>
      </c>
      <c r="B1582" s="116" t="s">
        <v>445</v>
      </c>
      <c r="C1582" s="20" t="s">
        <v>6428</v>
      </c>
      <c r="D1582" s="15" t="s">
        <v>6429</v>
      </c>
      <c r="E1582" s="11">
        <v>2016.0</v>
      </c>
      <c r="F1582" s="50" t="s">
        <v>23</v>
      </c>
      <c r="G1582" s="44" t="s">
        <v>524</v>
      </c>
      <c r="H1582" s="14" t="s">
        <v>18</v>
      </c>
      <c r="I1582" s="15" t="s">
        <v>6430</v>
      </c>
      <c r="J1582" s="15" t="s">
        <v>6431</v>
      </c>
      <c r="K1582" s="11">
        <v>32.0</v>
      </c>
      <c r="L1582" s="37" t="s">
        <v>408</v>
      </c>
    </row>
    <row r="1583">
      <c r="A1583" s="116" t="s">
        <v>1804</v>
      </c>
      <c r="B1583" s="116" t="s">
        <v>445</v>
      </c>
      <c r="C1583" s="20" t="s">
        <v>6432</v>
      </c>
      <c r="D1583" s="15" t="s">
        <v>6433</v>
      </c>
      <c r="E1583" s="11">
        <v>2020.0</v>
      </c>
      <c r="F1583" s="50" t="s">
        <v>16</v>
      </c>
      <c r="G1583" s="44" t="s">
        <v>462</v>
      </c>
      <c r="H1583" s="14" t="s">
        <v>167</v>
      </c>
      <c r="I1583" s="15" t="s">
        <v>6434</v>
      </c>
      <c r="J1583" s="15" t="s">
        <v>6435</v>
      </c>
      <c r="K1583" s="11">
        <v>44.0</v>
      </c>
      <c r="L1583" s="37" t="s">
        <v>548</v>
      </c>
    </row>
    <row r="1584">
      <c r="A1584" s="116" t="s">
        <v>1804</v>
      </c>
      <c r="B1584" s="116" t="s">
        <v>445</v>
      </c>
      <c r="C1584" s="20" t="s">
        <v>6436</v>
      </c>
      <c r="D1584" s="15" t="s">
        <v>6437</v>
      </c>
      <c r="E1584" s="11">
        <v>2014.0</v>
      </c>
      <c r="F1584" s="50" t="s">
        <v>16</v>
      </c>
      <c r="G1584" s="44" t="s">
        <v>71</v>
      </c>
      <c r="H1584" s="14" t="s">
        <v>18</v>
      </c>
      <c r="I1584" s="15" t="s">
        <v>6438</v>
      </c>
      <c r="J1584" s="15" t="s">
        <v>6439</v>
      </c>
      <c r="K1584" s="11">
        <v>20.0</v>
      </c>
      <c r="L1584" s="37" t="s">
        <v>548</v>
      </c>
    </row>
    <row r="1585">
      <c r="A1585" s="116" t="s">
        <v>1804</v>
      </c>
      <c r="B1585" s="116" t="s">
        <v>445</v>
      </c>
      <c r="C1585" s="20" t="s">
        <v>6440</v>
      </c>
      <c r="D1585" s="15" t="s">
        <v>6441</v>
      </c>
      <c r="E1585" s="11">
        <v>2020.0</v>
      </c>
      <c r="F1585" s="50" t="s">
        <v>16</v>
      </c>
      <c r="G1585" s="44" t="s">
        <v>5513</v>
      </c>
      <c r="H1585" s="14" t="s">
        <v>167</v>
      </c>
      <c r="I1585" s="15" t="s">
        <v>6442</v>
      </c>
      <c r="J1585" s="15" t="s">
        <v>6443</v>
      </c>
      <c r="K1585" s="11">
        <v>14.0</v>
      </c>
      <c r="L1585" s="37" t="s">
        <v>548</v>
      </c>
    </row>
    <row r="1586">
      <c r="A1586" s="116" t="s">
        <v>1804</v>
      </c>
      <c r="B1586" s="116" t="s">
        <v>445</v>
      </c>
      <c r="C1586" s="20" t="s">
        <v>6444</v>
      </c>
      <c r="D1586" s="15" t="s">
        <v>6445</v>
      </c>
      <c r="E1586" s="11">
        <v>2018.0</v>
      </c>
      <c r="F1586" s="50" t="s">
        <v>16</v>
      </c>
      <c r="G1586" s="44" t="s">
        <v>529</v>
      </c>
      <c r="H1586" s="14" t="s">
        <v>47</v>
      </c>
      <c r="I1586" s="15" t="s">
        <v>6446</v>
      </c>
      <c r="J1586" s="15" t="s">
        <v>6447</v>
      </c>
      <c r="K1586" s="11">
        <v>36.0</v>
      </c>
      <c r="L1586" s="37" t="s">
        <v>548</v>
      </c>
    </row>
    <row r="1587">
      <c r="A1587" s="116" t="s">
        <v>1804</v>
      </c>
      <c r="B1587" s="116" t="s">
        <v>445</v>
      </c>
      <c r="C1587" s="20" t="s">
        <v>6448</v>
      </c>
      <c r="D1587" s="15" t="s">
        <v>635</v>
      </c>
      <c r="E1587" s="11">
        <v>2023.0</v>
      </c>
      <c r="F1587" s="50" t="s">
        <v>16</v>
      </c>
      <c r="G1587" s="44" t="s">
        <v>271</v>
      </c>
      <c r="H1587" s="14" t="s">
        <v>167</v>
      </c>
      <c r="I1587" s="15" t="s">
        <v>636</v>
      </c>
      <c r="J1587" s="15" t="s">
        <v>6449</v>
      </c>
      <c r="K1587" s="11">
        <v>9.0</v>
      </c>
      <c r="L1587" s="37" t="s">
        <v>548</v>
      </c>
    </row>
    <row r="1588">
      <c r="A1588" s="116" t="s">
        <v>1804</v>
      </c>
      <c r="B1588" s="116" t="s">
        <v>445</v>
      </c>
      <c r="C1588" s="20" t="s">
        <v>6450</v>
      </c>
      <c r="D1588" s="15" t="s">
        <v>6451</v>
      </c>
      <c r="E1588" s="11">
        <v>2019.0</v>
      </c>
      <c r="F1588" s="50" t="s">
        <v>16</v>
      </c>
      <c r="G1588" s="44" t="s">
        <v>271</v>
      </c>
      <c r="H1588" s="14" t="s">
        <v>167</v>
      </c>
      <c r="I1588" s="15" t="s">
        <v>6452</v>
      </c>
      <c r="J1588" s="15" t="s">
        <v>6453</v>
      </c>
      <c r="K1588" s="11">
        <v>8.0</v>
      </c>
      <c r="L1588" s="37" t="s">
        <v>408</v>
      </c>
    </row>
    <row r="1589">
      <c r="A1589" s="116" t="s">
        <v>1804</v>
      </c>
      <c r="B1589" s="116" t="s">
        <v>445</v>
      </c>
      <c r="C1589" s="20" t="s">
        <v>6454</v>
      </c>
      <c r="D1589" s="15" t="s">
        <v>6455</v>
      </c>
      <c r="E1589" s="11">
        <v>2022.0</v>
      </c>
      <c r="F1589" s="50" t="s">
        <v>16</v>
      </c>
      <c r="G1589" s="44" t="s">
        <v>6456</v>
      </c>
      <c r="H1589" s="14" t="s">
        <v>47</v>
      </c>
      <c r="I1589" s="15" t="s">
        <v>6457</v>
      </c>
      <c r="J1589" s="15" t="s">
        <v>6458</v>
      </c>
      <c r="K1589" s="11">
        <v>2.0</v>
      </c>
      <c r="L1589" s="37" t="s">
        <v>548</v>
      </c>
    </row>
    <row r="1590">
      <c r="A1590" s="116" t="s">
        <v>1804</v>
      </c>
      <c r="B1590" s="116" t="s">
        <v>445</v>
      </c>
      <c r="C1590" s="20" t="s">
        <v>6459</v>
      </c>
      <c r="D1590" s="15" t="s">
        <v>6460</v>
      </c>
      <c r="E1590" s="11">
        <v>2008.0</v>
      </c>
      <c r="F1590" s="50" t="s">
        <v>16</v>
      </c>
      <c r="G1590" s="44" t="s">
        <v>5474</v>
      </c>
      <c r="H1590" s="14" t="s">
        <v>262</v>
      </c>
      <c r="I1590" s="15" t="s">
        <v>6461</v>
      </c>
      <c r="J1590" s="15" t="s">
        <v>6462</v>
      </c>
      <c r="K1590" s="11">
        <v>38.0</v>
      </c>
      <c r="L1590" s="98" t="s">
        <v>548</v>
      </c>
    </row>
    <row r="1591">
      <c r="A1591" s="116" t="s">
        <v>1804</v>
      </c>
      <c r="B1591" s="116" t="s">
        <v>445</v>
      </c>
      <c r="C1591" s="20" t="s">
        <v>6463</v>
      </c>
      <c r="D1591" s="15" t="s">
        <v>6464</v>
      </c>
      <c r="E1591" s="11">
        <v>2023.0</v>
      </c>
      <c r="F1591" s="50" t="s">
        <v>16</v>
      </c>
      <c r="G1591" s="44" t="s">
        <v>6465</v>
      </c>
      <c r="H1591" s="14" t="s">
        <v>47</v>
      </c>
      <c r="I1591" s="15" t="s">
        <v>6466</v>
      </c>
      <c r="J1591" s="15" t="s">
        <v>6467</v>
      </c>
      <c r="K1591" s="11">
        <v>5.0</v>
      </c>
      <c r="L1591" s="37" t="s">
        <v>408</v>
      </c>
    </row>
    <row r="1592">
      <c r="A1592" s="116" t="s">
        <v>1804</v>
      </c>
      <c r="B1592" s="116" t="s">
        <v>445</v>
      </c>
      <c r="C1592" s="20" t="s">
        <v>6468</v>
      </c>
      <c r="D1592" s="15" t="s">
        <v>6469</v>
      </c>
      <c r="E1592" s="11">
        <v>2019.0</v>
      </c>
      <c r="F1592" s="50" t="s">
        <v>16</v>
      </c>
      <c r="G1592" s="44" t="s">
        <v>455</v>
      </c>
      <c r="H1592" s="14" t="s">
        <v>167</v>
      </c>
      <c r="I1592" s="15" t="s">
        <v>6470</v>
      </c>
      <c r="J1592" s="15" t="s">
        <v>6471</v>
      </c>
      <c r="K1592" s="11">
        <v>103.0</v>
      </c>
      <c r="L1592" s="37" t="s">
        <v>548</v>
      </c>
    </row>
    <row r="1593">
      <c r="A1593" s="116" t="s">
        <v>1804</v>
      </c>
      <c r="B1593" s="116" t="s">
        <v>445</v>
      </c>
      <c r="C1593" s="20" t="s">
        <v>6472</v>
      </c>
      <c r="D1593" s="15" t="s">
        <v>6473</v>
      </c>
      <c r="E1593" s="11">
        <v>2018.0</v>
      </c>
      <c r="F1593" s="50" t="s">
        <v>23</v>
      </c>
      <c r="G1593" s="44" t="s">
        <v>24</v>
      </c>
      <c r="H1593" s="14" t="s">
        <v>18</v>
      </c>
      <c r="I1593" s="15" t="s">
        <v>6474</v>
      </c>
      <c r="J1593" s="15" t="s">
        <v>6475</v>
      </c>
      <c r="K1593" s="11">
        <v>328.0</v>
      </c>
      <c r="L1593" s="37" t="s">
        <v>548</v>
      </c>
    </row>
    <row r="1594">
      <c r="A1594" s="116" t="s">
        <v>1804</v>
      </c>
      <c r="B1594" s="116" t="s">
        <v>445</v>
      </c>
      <c r="C1594" s="20" t="s">
        <v>6476</v>
      </c>
      <c r="D1594" s="15" t="s">
        <v>6477</v>
      </c>
      <c r="E1594" s="11">
        <v>2022.0</v>
      </c>
      <c r="F1594" s="50" t="s">
        <v>23</v>
      </c>
      <c r="G1594" s="44" t="s">
        <v>5412</v>
      </c>
      <c r="H1594" s="14" t="s">
        <v>47</v>
      </c>
      <c r="I1594" s="15" t="s">
        <v>6478</v>
      </c>
      <c r="J1594" s="15" t="s">
        <v>6479</v>
      </c>
      <c r="K1594" s="11">
        <v>1.0</v>
      </c>
      <c r="L1594" s="37" t="s">
        <v>408</v>
      </c>
    </row>
    <row r="1595">
      <c r="A1595" s="116" t="s">
        <v>1804</v>
      </c>
      <c r="B1595" s="116" t="s">
        <v>445</v>
      </c>
      <c r="C1595" s="20" t="s">
        <v>6480</v>
      </c>
      <c r="D1595" s="15" t="s">
        <v>6481</v>
      </c>
      <c r="E1595" s="11">
        <v>2023.0</v>
      </c>
      <c r="F1595" s="50" t="s">
        <v>16</v>
      </c>
      <c r="G1595" s="44" t="s">
        <v>6482</v>
      </c>
      <c r="H1595" s="14" t="s">
        <v>47</v>
      </c>
      <c r="I1595" s="15" t="s">
        <v>6483</v>
      </c>
      <c r="J1595" s="15" t="s">
        <v>6484</v>
      </c>
      <c r="K1595" s="11">
        <v>0.0</v>
      </c>
      <c r="L1595" s="37" t="s">
        <v>408</v>
      </c>
    </row>
    <row r="1596">
      <c r="A1596" s="116" t="s">
        <v>1804</v>
      </c>
      <c r="B1596" s="116" t="s">
        <v>445</v>
      </c>
      <c r="C1596" s="20" t="s">
        <v>6485</v>
      </c>
      <c r="D1596" s="15" t="s">
        <v>6486</v>
      </c>
      <c r="E1596" s="11">
        <v>2021.0</v>
      </c>
      <c r="F1596" s="50" t="s">
        <v>16</v>
      </c>
      <c r="G1596" s="44" t="s">
        <v>1763</v>
      </c>
      <c r="H1596" s="14" t="s">
        <v>47</v>
      </c>
      <c r="I1596" s="15" t="s">
        <v>6487</v>
      </c>
      <c r="J1596" s="15" t="s">
        <v>6488</v>
      </c>
      <c r="K1596" s="11">
        <v>17.0</v>
      </c>
      <c r="L1596" s="37" t="s">
        <v>548</v>
      </c>
    </row>
    <row r="1597">
      <c r="A1597" s="116" t="s">
        <v>1804</v>
      </c>
      <c r="B1597" s="116" t="s">
        <v>445</v>
      </c>
      <c r="C1597" s="20" t="s">
        <v>6489</v>
      </c>
      <c r="D1597" s="15" t="s">
        <v>6490</v>
      </c>
      <c r="E1597" s="11">
        <v>2016.0</v>
      </c>
      <c r="F1597" s="50" t="s">
        <v>16</v>
      </c>
      <c r="G1597" s="44" t="s">
        <v>5474</v>
      </c>
      <c r="H1597" s="14" t="s">
        <v>262</v>
      </c>
      <c r="I1597" s="15" t="s">
        <v>6491</v>
      </c>
      <c r="J1597" s="15" t="s">
        <v>6492</v>
      </c>
      <c r="K1597" s="11">
        <v>16.0</v>
      </c>
      <c r="L1597" s="37" t="s">
        <v>548</v>
      </c>
    </row>
    <row r="1598">
      <c r="A1598" s="116" t="s">
        <v>1804</v>
      </c>
      <c r="B1598" s="116" t="s">
        <v>445</v>
      </c>
      <c r="C1598" s="20" t="s">
        <v>6493</v>
      </c>
      <c r="D1598" s="15" t="s">
        <v>6494</v>
      </c>
      <c r="E1598" s="11">
        <v>2023.0</v>
      </c>
      <c r="F1598" s="50" t="s">
        <v>16</v>
      </c>
      <c r="G1598" s="44" t="s">
        <v>6495</v>
      </c>
      <c r="H1598" s="14" t="s">
        <v>47</v>
      </c>
      <c r="I1598" s="15" t="s">
        <v>6496</v>
      </c>
      <c r="J1598" s="15" t="s">
        <v>6497</v>
      </c>
      <c r="K1598" s="11">
        <v>2.0</v>
      </c>
      <c r="L1598" s="37" t="s">
        <v>408</v>
      </c>
    </row>
    <row r="1599">
      <c r="A1599" s="116" t="s">
        <v>1804</v>
      </c>
      <c r="B1599" s="116" t="s">
        <v>445</v>
      </c>
      <c r="C1599" s="20" t="s">
        <v>6498</v>
      </c>
      <c r="D1599" s="15" t="s">
        <v>6499</v>
      </c>
      <c r="E1599" s="11">
        <v>2020.0</v>
      </c>
      <c r="F1599" s="50" t="s">
        <v>16</v>
      </c>
      <c r="G1599" s="44" t="s">
        <v>1388</v>
      </c>
      <c r="H1599" s="14" t="s">
        <v>47</v>
      </c>
      <c r="I1599" s="15" t="s">
        <v>6500</v>
      </c>
      <c r="J1599" s="15" t="s">
        <v>6501</v>
      </c>
      <c r="K1599" s="11">
        <v>18.0</v>
      </c>
      <c r="L1599" s="37" t="s">
        <v>548</v>
      </c>
    </row>
    <row r="1600">
      <c r="A1600" s="116" t="s">
        <v>1804</v>
      </c>
      <c r="B1600" s="116" t="s">
        <v>445</v>
      </c>
      <c r="C1600" s="20" t="s">
        <v>6502</v>
      </c>
      <c r="D1600" s="15" t="s">
        <v>6503</v>
      </c>
      <c r="E1600" s="11">
        <v>2017.0</v>
      </c>
      <c r="F1600" s="50" t="s">
        <v>16</v>
      </c>
      <c r="G1600" s="44" t="s">
        <v>5474</v>
      </c>
      <c r="H1600" s="14" t="s">
        <v>262</v>
      </c>
      <c r="I1600" s="15" t="s">
        <v>6504</v>
      </c>
      <c r="J1600" s="15" t="s">
        <v>6505</v>
      </c>
      <c r="K1600" s="11">
        <v>19.0</v>
      </c>
      <c r="L1600" s="37" t="s">
        <v>548</v>
      </c>
    </row>
    <row r="1601">
      <c r="A1601" s="116" t="s">
        <v>1804</v>
      </c>
      <c r="B1601" s="116" t="s">
        <v>445</v>
      </c>
      <c r="C1601" s="20" t="s">
        <v>6506</v>
      </c>
      <c r="D1601" s="15" t="s">
        <v>6507</v>
      </c>
      <c r="E1601" s="11">
        <v>2019.0</v>
      </c>
      <c r="F1601" s="50" t="s">
        <v>16</v>
      </c>
      <c r="G1601" s="44" t="s">
        <v>6508</v>
      </c>
      <c r="H1601" s="14" t="s">
        <v>47</v>
      </c>
      <c r="I1601" s="15" t="s">
        <v>6509</v>
      </c>
      <c r="J1601" s="15" t="s">
        <v>6510</v>
      </c>
      <c r="K1601" s="11">
        <v>10.0</v>
      </c>
      <c r="L1601" s="37" t="s">
        <v>548</v>
      </c>
    </row>
    <row r="1602">
      <c r="A1602" s="116" t="s">
        <v>1804</v>
      </c>
      <c r="B1602" s="116" t="s">
        <v>445</v>
      </c>
      <c r="C1602" s="20" t="s">
        <v>6511</v>
      </c>
      <c r="D1602" s="15" t="s">
        <v>6512</v>
      </c>
      <c r="E1602" s="11">
        <v>2022.0</v>
      </c>
      <c r="F1602" s="50" t="s">
        <v>16</v>
      </c>
      <c r="G1602" s="44" t="s">
        <v>534</v>
      </c>
      <c r="H1602" s="14" t="s">
        <v>18</v>
      </c>
      <c r="I1602" s="15" t="s">
        <v>6513</v>
      </c>
      <c r="J1602" s="15" t="s">
        <v>6514</v>
      </c>
      <c r="K1602" s="11">
        <v>3.0</v>
      </c>
      <c r="L1602" s="37" t="s">
        <v>548</v>
      </c>
    </row>
    <row r="1603">
      <c r="A1603" s="116" t="s">
        <v>1804</v>
      </c>
      <c r="B1603" s="116" t="s">
        <v>445</v>
      </c>
      <c r="C1603" s="20" t="s">
        <v>6515</v>
      </c>
      <c r="D1603" s="15" t="s">
        <v>6516</v>
      </c>
      <c r="E1603" s="11">
        <v>2023.0</v>
      </c>
      <c r="F1603" s="50" t="s">
        <v>16</v>
      </c>
      <c r="G1603" s="44" t="s">
        <v>5371</v>
      </c>
      <c r="H1603" s="14" t="s">
        <v>47</v>
      </c>
      <c r="I1603" s="15" t="s">
        <v>6517</v>
      </c>
      <c r="J1603" s="15" t="s">
        <v>6518</v>
      </c>
      <c r="K1603" s="11">
        <v>0.0</v>
      </c>
      <c r="L1603" s="37" t="s">
        <v>548</v>
      </c>
    </row>
    <row r="1604">
      <c r="A1604" s="116" t="s">
        <v>1804</v>
      </c>
      <c r="B1604" s="116" t="s">
        <v>445</v>
      </c>
      <c r="C1604" s="20" t="s">
        <v>6519</v>
      </c>
      <c r="D1604" s="15" t="s">
        <v>6520</v>
      </c>
      <c r="E1604" s="11">
        <v>2021.0</v>
      </c>
      <c r="F1604" s="50" t="s">
        <v>16</v>
      </c>
      <c r="G1604" s="44" t="s">
        <v>24</v>
      </c>
      <c r="H1604" s="14" t="s">
        <v>18</v>
      </c>
      <c r="I1604" s="15" t="s">
        <v>6521</v>
      </c>
      <c r="J1604" s="15" t="s">
        <v>6522</v>
      </c>
      <c r="K1604" s="11">
        <v>2.0</v>
      </c>
      <c r="L1604" s="37" t="s">
        <v>548</v>
      </c>
    </row>
    <row r="1605">
      <c r="A1605" s="116" t="s">
        <v>1804</v>
      </c>
      <c r="B1605" s="116" t="s">
        <v>445</v>
      </c>
      <c r="C1605" s="20" t="s">
        <v>6523</v>
      </c>
      <c r="D1605" s="15" t="s">
        <v>6524</v>
      </c>
      <c r="E1605" s="11">
        <v>2018.0</v>
      </c>
      <c r="F1605" s="50" t="s">
        <v>16</v>
      </c>
      <c r="G1605" s="44" t="s">
        <v>6525</v>
      </c>
      <c r="H1605" s="14" t="s">
        <v>47</v>
      </c>
      <c r="I1605" s="15" t="s">
        <v>6526</v>
      </c>
      <c r="J1605" s="15" t="s">
        <v>6527</v>
      </c>
      <c r="K1605" s="11">
        <v>109.0</v>
      </c>
      <c r="L1605" s="37" t="s">
        <v>408</v>
      </c>
    </row>
    <row r="1606">
      <c r="A1606" s="116" t="s">
        <v>1804</v>
      </c>
      <c r="B1606" s="116" t="s">
        <v>445</v>
      </c>
      <c r="C1606" s="20" t="s">
        <v>6528</v>
      </c>
      <c r="D1606" s="15" t="s">
        <v>6529</v>
      </c>
      <c r="E1606" s="11">
        <v>2020.0</v>
      </c>
      <c r="F1606" s="50" t="s">
        <v>16</v>
      </c>
      <c r="G1606" s="44" t="s">
        <v>495</v>
      </c>
      <c r="H1606" s="14" t="s">
        <v>18</v>
      </c>
      <c r="I1606" s="15" t="s">
        <v>6530</v>
      </c>
      <c r="J1606" s="15" t="s">
        <v>6531</v>
      </c>
      <c r="K1606" s="11">
        <v>2.0</v>
      </c>
      <c r="L1606" s="37" t="s">
        <v>408</v>
      </c>
    </row>
    <row r="1607">
      <c r="A1607" s="116" t="s">
        <v>1804</v>
      </c>
      <c r="B1607" s="116" t="s">
        <v>445</v>
      </c>
      <c r="C1607" s="20" t="s">
        <v>6532</v>
      </c>
      <c r="D1607" s="15" t="s">
        <v>6533</v>
      </c>
      <c r="E1607" s="11">
        <v>2023.0</v>
      </c>
      <c r="F1607" s="50" t="s">
        <v>16</v>
      </c>
      <c r="G1607" s="44" t="s">
        <v>17</v>
      </c>
      <c r="H1607" s="14" t="s">
        <v>18</v>
      </c>
      <c r="I1607" s="15" t="s">
        <v>6534</v>
      </c>
      <c r="J1607" s="15" t="s">
        <v>6535</v>
      </c>
      <c r="K1607" s="11">
        <v>10.0</v>
      </c>
      <c r="L1607" s="37" t="s">
        <v>408</v>
      </c>
    </row>
    <row r="1608">
      <c r="A1608" s="116" t="s">
        <v>1804</v>
      </c>
      <c r="B1608" s="116" t="s">
        <v>445</v>
      </c>
      <c r="C1608" s="20" t="s">
        <v>6536</v>
      </c>
      <c r="D1608" s="15" t="s">
        <v>6537</v>
      </c>
      <c r="E1608" s="11">
        <v>2023.0</v>
      </c>
      <c r="F1608" s="50" t="s">
        <v>16</v>
      </c>
      <c r="G1608" s="44" t="s">
        <v>271</v>
      </c>
      <c r="H1608" s="14" t="s">
        <v>167</v>
      </c>
      <c r="I1608" s="15" t="s">
        <v>6538</v>
      </c>
      <c r="J1608" s="15" t="s">
        <v>6539</v>
      </c>
      <c r="K1608" s="11">
        <v>3.0</v>
      </c>
      <c r="L1608" s="37" t="s">
        <v>548</v>
      </c>
    </row>
    <row r="1609">
      <c r="A1609" s="116" t="s">
        <v>1804</v>
      </c>
      <c r="B1609" s="116" t="s">
        <v>445</v>
      </c>
      <c r="C1609" s="20" t="s">
        <v>6540</v>
      </c>
      <c r="D1609" s="15" t="s">
        <v>6541</v>
      </c>
      <c r="E1609" s="11">
        <v>2013.0</v>
      </c>
      <c r="F1609" s="50" t="s">
        <v>16</v>
      </c>
      <c r="G1609" s="44" t="s">
        <v>5298</v>
      </c>
      <c r="H1609" s="14" t="s">
        <v>47</v>
      </c>
      <c r="I1609" s="15" t="s">
        <v>6542</v>
      </c>
      <c r="J1609" s="15" t="s">
        <v>6543</v>
      </c>
      <c r="K1609" s="11">
        <v>12.0</v>
      </c>
      <c r="L1609" s="37" t="s">
        <v>548</v>
      </c>
    </row>
    <row r="1610">
      <c r="A1610" s="116" t="s">
        <v>1804</v>
      </c>
      <c r="B1610" s="116" t="s">
        <v>445</v>
      </c>
      <c r="C1610" s="20" t="s">
        <v>6544</v>
      </c>
      <c r="D1610" s="15" t="s">
        <v>6545</v>
      </c>
      <c r="E1610" s="11">
        <v>2022.0</v>
      </c>
      <c r="F1610" s="50" t="s">
        <v>16</v>
      </c>
      <c r="G1610" s="44" t="s">
        <v>495</v>
      </c>
      <c r="H1610" s="14" t="s">
        <v>18</v>
      </c>
      <c r="I1610" s="15" t="s">
        <v>6546</v>
      </c>
      <c r="J1610" s="15" t="s">
        <v>6547</v>
      </c>
      <c r="K1610" s="11">
        <v>3.0</v>
      </c>
      <c r="L1610" s="37" t="s">
        <v>548</v>
      </c>
    </row>
    <row r="1611">
      <c r="A1611" s="116" t="s">
        <v>1804</v>
      </c>
      <c r="B1611" s="116" t="s">
        <v>445</v>
      </c>
      <c r="C1611" s="20" t="s">
        <v>6548</v>
      </c>
      <c r="D1611" s="15" t="s">
        <v>6549</v>
      </c>
      <c r="E1611" s="11">
        <v>2016.0</v>
      </c>
      <c r="F1611" s="50" t="s">
        <v>16</v>
      </c>
      <c r="G1611" s="44" t="s">
        <v>17</v>
      </c>
      <c r="H1611" s="14" t="s">
        <v>18</v>
      </c>
      <c r="I1611" s="15" t="s">
        <v>6550</v>
      </c>
      <c r="J1611" s="15" t="s">
        <v>6551</v>
      </c>
      <c r="K1611" s="11">
        <v>12.0</v>
      </c>
      <c r="L1611" s="37" t="s">
        <v>548</v>
      </c>
    </row>
    <row r="1612">
      <c r="A1612" s="116" t="s">
        <v>1804</v>
      </c>
      <c r="B1612" s="116" t="s">
        <v>445</v>
      </c>
      <c r="C1612" s="20" t="s">
        <v>6552</v>
      </c>
      <c r="D1612" s="15" t="s">
        <v>6553</v>
      </c>
      <c r="E1612" s="11">
        <v>2012.0</v>
      </c>
      <c r="F1612" s="50" t="s">
        <v>16</v>
      </c>
      <c r="G1612" s="44" t="s">
        <v>24</v>
      </c>
      <c r="H1612" s="14" t="s">
        <v>18</v>
      </c>
      <c r="I1612" s="15" t="s">
        <v>6554</v>
      </c>
      <c r="J1612" s="15" t="s">
        <v>6555</v>
      </c>
      <c r="K1612" s="11">
        <v>30.0</v>
      </c>
      <c r="L1612" s="98" t="s">
        <v>408</v>
      </c>
    </row>
    <row r="1613">
      <c r="A1613" s="116" t="s">
        <v>1804</v>
      </c>
      <c r="B1613" s="116" t="s">
        <v>445</v>
      </c>
      <c r="C1613" s="20" t="s">
        <v>6556</v>
      </c>
      <c r="D1613" s="15" t="s">
        <v>6557</v>
      </c>
      <c r="E1613" s="11">
        <v>2012.0</v>
      </c>
      <c r="F1613" s="50" t="s">
        <v>16</v>
      </c>
      <c r="G1613" s="44" t="s">
        <v>462</v>
      </c>
      <c r="H1613" s="14" t="s">
        <v>167</v>
      </c>
      <c r="I1613" s="15" t="s">
        <v>6558</v>
      </c>
      <c r="J1613" s="15" t="s">
        <v>6559</v>
      </c>
      <c r="K1613" s="11">
        <v>134.0</v>
      </c>
      <c r="L1613" s="37" t="s">
        <v>548</v>
      </c>
    </row>
    <row r="1614">
      <c r="A1614" s="116" t="s">
        <v>1804</v>
      </c>
      <c r="B1614" s="116" t="s">
        <v>445</v>
      </c>
      <c r="C1614" s="20" t="s">
        <v>6560</v>
      </c>
      <c r="D1614" s="15" t="s">
        <v>6561</v>
      </c>
      <c r="E1614" s="11">
        <v>2023.0</v>
      </c>
      <c r="F1614" s="50" t="s">
        <v>16</v>
      </c>
      <c r="G1614" s="44" t="s">
        <v>680</v>
      </c>
      <c r="H1614" s="14" t="s">
        <v>18</v>
      </c>
      <c r="I1614" s="15" t="s">
        <v>6562</v>
      </c>
      <c r="J1614" s="15" t="s">
        <v>6563</v>
      </c>
      <c r="K1614" s="11">
        <v>0.0</v>
      </c>
      <c r="L1614" s="37" t="s">
        <v>548</v>
      </c>
    </row>
    <row r="1615">
      <c r="A1615" s="116" t="s">
        <v>1804</v>
      </c>
      <c r="B1615" s="116" t="s">
        <v>445</v>
      </c>
      <c r="C1615" s="20" t="s">
        <v>6564</v>
      </c>
      <c r="D1615" s="15" t="s">
        <v>6565</v>
      </c>
      <c r="E1615" s="11">
        <v>2020.0</v>
      </c>
      <c r="F1615" s="50" t="s">
        <v>23</v>
      </c>
      <c r="G1615" s="44" t="s">
        <v>271</v>
      </c>
      <c r="H1615" s="14" t="s">
        <v>167</v>
      </c>
      <c r="I1615" s="15" t="s">
        <v>6566</v>
      </c>
      <c r="J1615" s="15" t="s">
        <v>6567</v>
      </c>
      <c r="K1615" s="11">
        <v>30.0</v>
      </c>
      <c r="L1615" s="37" t="s">
        <v>548</v>
      </c>
    </row>
    <row r="1616">
      <c r="A1616" s="116" t="s">
        <v>1804</v>
      </c>
      <c r="B1616" s="116" t="s">
        <v>445</v>
      </c>
      <c r="C1616" s="20" t="s">
        <v>6568</v>
      </c>
      <c r="D1616" s="15" t="s">
        <v>6569</v>
      </c>
      <c r="E1616" s="11">
        <v>2023.0</v>
      </c>
      <c r="F1616" s="50" t="s">
        <v>23</v>
      </c>
      <c r="G1616" s="44" t="s">
        <v>6186</v>
      </c>
      <c r="H1616" s="14" t="s">
        <v>47</v>
      </c>
      <c r="I1616" s="15" t="s">
        <v>6570</v>
      </c>
      <c r="J1616" s="15" t="s">
        <v>6571</v>
      </c>
      <c r="K1616" s="11">
        <v>176.0</v>
      </c>
      <c r="L1616" s="37" t="s">
        <v>408</v>
      </c>
    </row>
    <row r="1617">
      <c r="A1617" s="116" t="s">
        <v>1804</v>
      </c>
      <c r="B1617" s="116" t="s">
        <v>445</v>
      </c>
      <c r="C1617" s="20" t="s">
        <v>6572</v>
      </c>
      <c r="D1617" s="15" t="s">
        <v>6573</v>
      </c>
      <c r="E1617" s="11">
        <v>2000.0</v>
      </c>
      <c r="F1617" s="50" t="s">
        <v>16</v>
      </c>
      <c r="G1617" s="44" t="s">
        <v>24</v>
      </c>
      <c r="H1617" s="14" t="s">
        <v>18</v>
      </c>
      <c r="I1617" s="15" t="s">
        <v>6574</v>
      </c>
      <c r="J1617" s="15" t="s">
        <v>6575</v>
      </c>
      <c r="K1617" s="11">
        <v>38.0</v>
      </c>
      <c r="L1617" s="37" t="s">
        <v>408</v>
      </c>
    </row>
    <row r="1618">
      <c r="A1618" s="116" t="s">
        <v>1804</v>
      </c>
      <c r="B1618" s="116" t="s">
        <v>445</v>
      </c>
      <c r="C1618" s="20" t="s">
        <v>6576</v>
      </c>
      <c r="D1618" s="15" t="s">
        <v>6577</v>
      </c>
      <c r="E1618" s="11">
        <v>2019.0</v>
      </c>
      <c r="F1618" s="50" t="s">
        <v>16</v>
      </c>
      <c r="G1618" s="44" t="s">
        <v>24</v>
      </c>
      <c r="H1618" s="14" t="s">
        <v>18</v>
      </c>
      <c r="I1618" s="15" t="s">
        <v>6578</v>
      </c>
      <c r="J1618" s="15" t="s">
        <v>6579</v>
      </c>
      <c r="K1618" s="11">
        <v>52.0</v>
      </c>
      <c r="L1618" s="37" t="s">
        <v>408</v>
      </c>
    </row>
    <row r="1619">
      <c r="A1619" s="116" t="s">
        <v>1804</v>
      </c>
      <c r="B1619" s="116" t="s">
        <v>445</v>
      </c>
      <c r="C1619" s="20" t="s">
        <v>6580</v>
      </c>
      <c r="D1619" s="15" t="s">
        <v>6581</v>
      </c>
      <c r="E1619" s="11">
        <v>2022.0</v>
      </c>
      <c r="F1619" s="50" t="s">
        <v>16</v>
      </c>
      <c r="G1619" s="44" t="s">
        <v>271</v>
      </c>
      <c r="H1619" s="14" t="s">
        <v>167</v>
      </c>
      <c r="I1619" s="15" t="s">
        <v>6582</v>
      </c>
      <c r="J1619" s="15" t="s">
        <v>6583</v>
      </c>
      <c r="K1619" s="11">
        <v>11.0</v>
      </c>
      <c r="L1619" s="37" t="s">
        <v>548</v>
      </c>
    </row>
    <row r="1620">
      <c r="A1620" s="116" t="s">
        <v>1804</v>
      </c>
      <c r="B1620" s="116" t="s">
        <v>445</v>
      </c>
      <c r="C1620" s="20" t="s">
        <v>6584</v>
      </c>
      <c r="D1620" s="15" t="s">
        <v>6585</v>
      </c>
      <c r="E1620" s="11">
        <v>2022.0</v>
      </c>
      <c r="F1620" s="50" t="s">
        <v>16</v>
      </c>
      <c r="G1620" s="44" t="s">
        <v>271</v>
      </c>
      <c r="H1620" s="14" t="s">
        <v>167</v>
      </c>
      <c r="I1620" s="15" t="s">
        <v>6586</v>
      </c>
      <c r="J1620" s="15" t="s">
        <v>6587</v>
      </c>
      <c r="K1620" s="11">
        <v>7.0</v>
      </c>
      <c r="L1620" s="37" t="s">
        <v>548</v>
      </c>
    </row>
    <row r="1621">
      <c r="A1621" s="116" t="s">
        <v>1804</v>
      </c>
      <c r="B1621" s="116" t="s">
        <v>445</v>
      </c>
      <c r="C1621" s="20" t="s">
        <v>6588</v>
      </c>
      <c r="D1621" s="15" t="s">
        <v>6589</v>
      </c>
      <c r="E1621" s="11">
        <v>2023.0</v>
      </c>
      <c r="F1621" s="50" t="s">
        <v>23</v>
      </c>
      <c r="G1621" s="44" t="s">
        <v>271</v>
      </c>
      <c r="H1621" s="14" t="s">
        <v>167</v>
      </c>
      <c r="I1621" s="15" t="s">
        <v>6590</v>
      </c>
      <c r="J1621" s="15" t="s">
        <v>6591</v>
      </c>
      <c r="K1621" s="11">
        <v>8.0</v>
      </c>
      <c r="L1621" s="37" t="s">
        <v>548</v>
      </c>
    </row>
    <row r="1622">
      <c r="A1622" s="116" t="s">
        <v>1804</v>
      </c>
      <c r="B1622" s="116" t="s">
        <v>445</v>
      </c>
      <c r="C1622" s="20" t="s">
        <v>6592</v>
      </c>
      <c r="D1622" s="15" t="s">
        <v>6593</v>
      </c>
      <c r="E1622" s="11">
        <v>2022.0</v>
      </c>
      <c r="F1622" s="50" t="s">
        <v>16</v>
      </c>
      <c r="G1622" s="44" t="s">
        <v>524</v>
      </c>
      <c r="H1622" s="14" t="s">
        <v>18</v>
      </c>
      <c r="I1622" s="15" t="s">
        <v>6594</v>
      </c>
      <c r="J1622" s="15" t="s">
        <v>6595</v>
      </c>
      <c r="K1622" s="11">
        <v>4.0</v>
      </c>
      <c r="L1622" s="37" t="s">
        <v>408</v>
      </c>
    </row>
    <row r="1623">
      <c r="A1623" s="116" t="s">
        <v>1804</v>
      </c>
      <c r="B1623" s="116" t="s">
        <v>445</v>
      </c>
      <c r="C1623" s="20" t="s">
        <v>6596</v>
      </c>
      <c r="D1623" s="15" t="s">
        <v>6597</v>
      </c>
      <c r="E1623" s="11">
        <v>2021.0</v>
      </c>
      <c r="F1623" s="141" t="s">
        <v>16</v>
      </c>
      <c r="G1623" s="44" t="s">
        <v>6598</v>
      </c>
      <c r="H1623" s="14" t="s">
        <v>47</v>
      </c>
      <c r="I1623" s="15" t="s">
        <v>6599</v>
      </c>
      <c r="J1623" s="15" t="s">
        <v>6600</v>
      </c>
      <c r="K1623" s="11">
        <v>14.0</v>
      </c>
      <c r="L1623" s="37" t="s">
        <v>408</v>
      </c>
    </row>
    <row r="1624">
      <c r="A1624" s="116" t="s">
        <v>1804</v>
      </c>
      <c r="B1624" s="116" t="s">
        <v>445</v>
      </c>
      <c r="C1624" s="20" t="s">
        <v>6601</v>
      </c>
      <c r="D1624" s="15" t="s">
        <v>6602</v>
      </c>
      <c r="E1624" s="11">
        <v>2020.0</v>
      </c>
      <c r="F1624" s="50" t="s">
        <v>16</v>
      </c>
      <c r="G1624" s="44" t="s">
        <v>6603</v>
      </c>
      <c r="H1624" s="14" t="s">
        <v>47</v>
      </c>
      <c r="I1624" s="15" t="s">
        <v>6604</v>
      </c>
      <c r="J1624" s="15" t="s">
        <v>6605</v>
      </c>
      <c r="K1624" s="11">
        <v>11.0</v>
      </c>
      <c r="L1624" s="37" t="s">
        <v>408</v>
      </c>
    </row>
    <row r="1625">
      <c r="A1625" s="116" t="s">
        <v>1804</v>
      </c>
      <c r="B1625" s="116" t="s">
        <v>445</v>
      </c>
      <c r="C1625" s="20" t="s">
        <v>6606</v>
      </c>
      <c r="D1625" s="15" t="s">
        <v>6607</v>
      </c>
      <c r="E1625" s="11">
        <v>2023.0</v>
      </c>
      <c r="F1625" s="50" t="s">
        <v>16</v>
      </c>
      <c r="G1625" s="44" t="s">
        <v>71</v>
      </c>
      <c r="H1625" s="14" t="s">
        <v>18</v>
      </c>
      <c r="I1625" s="15" t="s">
        <v>6608</v>
      </c>
      <c r="J1625" s="15" t="s">
        <v>6609</v>
      </c>
      <c r="K1625" s="11">
        <v>1.0</v>
      </c>
      <c r="L1625" s="37" t="s">
        <v>408</v>
      </c>
    </row>
    <row r="1626">
      <c r="A1626" s="116" t="s">
        <v>1804</v>
      </c>
      <c r="B1626" s="116" t="s">
        <v>445</v>
      </c>
      <c r="C1626" s="20" t="s">
        <v>6610</v>
      </c>
      <c r="D1626" s="15" t="s">
        <v>6611</v>
      </c>
      <c r="E1626" s="11">
        <v>2015.0</v>
      </c>
      <c r="F1626" s="50" t="s">
        <v>16</v>
      </c>
      <c r="G1626" s="44" t="s">
        <v>5474</v>
      </c>
      <c r="H1626" s="14" t="s">
        <v>262</v>
      </c>
      <c r="I1626" s="15" t="s">
        <v>6612</v>
      </c>
      <c r="J1626" s="15" t="s">
        <v>6613</v>
      </c>
      <c r="K1626" s="11">
        <v>41.0</v>
      </c>
      <c r="L1626" s="37" t="s">
        <v>408</v>
      </c>
    </row>
    <row r="1627">
      <c r="A1627" s="116" t="s">
        <v>1804</v>
      </c>
      <c r="B1627" s="116" t="s">
        <v>445</v>
      </c>
      <c r="C1627" s="20" t="s">
        <v>6614</v>
      </c>
      <c r="D1627" s="15" t="s">
        <v>6615</v>
      </c>
      <c r="E1627" s="11">
        <v>2023.0</v>
      </c>
      <c r="F1627" s="50" t="s">
        <v>16</v>
      </c>
      <c r="G1627" s="44" t="s">
        <v>524</v>
      </c>
      <c r="H1627" s="14" t="s">
        <v>18</v>
      </c>
      <c r="I1627" s="15" t="s">
        <v>6616</v>
      </c>
      <c r="J1627" s="15" t="s">
        <v>6617</v>
      </c>
      <c r="K1627" s="11">
        <v>3.0</v>
      </c>
      <c r="L1627" s="37" t="s">
        <v>548</v>
      </c>
    </row>
    <row r="1628">
      <c r="A1628" s="116" t="s">
        <v>1804</v>
      </c>
      <c r="B1628" s="116" t="s">
        <v>445</v>
      </c>
      <c r="C1628" s="20" t="s">
        <v>6618</v>
      </c>
      <c r="D1628" s="15" t="s">
        <v>6619</v>
      </c>
      <c r="E1628" s="11">
        <v>2018.0</v>
      </c>
      <c r="F1628" s="50" t="s">
        <v>16</v>
      </c>
      <c r="G1628" s="44" t="s">
        <v>495</v>
      </c>
      <c r="H1628" s="14" t="s">
        <v>18</v>
      </c>
      <c r="I1628" s="15" t="s">
        <v>6620</v>
      </c>
      <c r="J1628" s="15" t="s">
        <v>6621</v>
      </c>
      <c r="K1628" s="11">
        <v>62.0</v>
      </c>
      <c r="L1628" s="37" t="s">
        <v>548</v>
      </c>
    </row>
    <row r="1629">
      <c r="A1629" s="116" t="s">
        <v>1804</v>
      </c>
      <c r="B1629" s="116" t="s">
        <v>445</v>
      </c>
      <c r="C1629" s="20" t="s">
        <v>6622</v>
      </c>
      <c r="D1629" s="15" t="s">
        <v>6623</v>
      </c>
      <c r="E1629" s="11">
        <v>2022.0</v>
      </c>
      <c r="F1629" s="50" t="s">
        <v>16</v>
      </c>
      <c r="G1629" s="44" t="s">
        <v>5579</v>
      </c>
      <c r="H1629" s="14" t="s">
        <v>18</v>
      </c>
      <c r="I1629" s="15" t="s">
        <v>6624</v>
      </c>
      <c r="J1629" s="15" t="s">
        <v>6625</v>
      </c>
      <c r="K1629" s="11">
        <v>5.0</v>
      </c>
      <c r="L1629" s="37" t="s">
        <v>408</v>
      </c>
    </row>
    <row r="1630">
      <c r="A1630" s="116" t="s">
        <v>1804</v>
      </c>
      <c r="B1630" s="116" t="s">
        <v>445</v>
      </c>
      <c r="C1630" s="20" t="s">
        <v>6626</v>
      </c>
      <c r="D1630" s="15" t="s">
        <v>6627</v>
      </c>
      <c r="E1630" s="11">
        <v>2017.0</v>
      </c>
      <c r="F1630" s="50" t="s">
        <v>16</v>
      </c>
      <c r="G1630" s="44" t="s">
        <v>6628</v>
      </c>
      <c r="H1630" s="14" t="s">
        <v>18</v>
      </c>
      <c r="I1630" s="15" t="s">
        <v>6629</v>
      </c>
      <c r="J1630" s="15" t="s">
        <v>6630</v>
      </c>
      <c r="K1630" s="11">
        <v>70.0</v>
      </c>
      <c r="L1630" s="37" t="s">
        <v>408</v>
      </c>
    </row>
    <row r="1631">
      <c r="A1631" s="116" t="s">
        <v>1804</v>
      </c>
      <c r="B1631" s="116" t="s">
        <v>445</v>
      </c>
      <c r="C1631" s="20" t="s">
        <v>6631</v>
      </c>
      <c r="D1631" s="15" t="s">
        <v>6632</v>
      </c>
      <c r="E1631" s="11">
        <v>2021.0</v>
      </c>
      <c r="F1631" s="50" t="s">
        <v>16</v>
      </c>
      <c r="G1631" s="44" t="s">
        <v>462</v>
      </c>
      <c r="H1631" s="14" t="s">
        <v>167</v>
      </c>
      <c r="I1631" s="15" t="s">
        <v>6633</v>
      </c>
      <c r="J1631" s="15" t="s">
        <v>6634</v>
      </c>
      <c r="K1631" s="11">
        <v>19.0</v>
      </c>
      <c r="L1631" s="37" t="s">
        <v>408</v>
      </c>
    </row>
    <row r="1632">
      <c r="A1632" s="116" t="s">
        <v>1804</v>
      </c>
      <c r="B1632" s="116" t="s">
        <v>445</v>
      </c>
      <c r="C1632" s="20" t="s">
        <v>6635</v>
      </c>
      <c r="D1632" s="15" t="s">
        <v>6636</v>
      </c>
      <c r="E1632" s="11">
        <v>2018.0</v>
      </c>
      <c r="F1632" s="50" t="s">
        <v>16</v>
      </c>
      <c r="G1632" s="44" t="s">
        <v>1431</v>
      </c>
      <c r="H1632" s="14" t="s">
        <v>167</v>
      </c>
      <c r="I1632" s="15" t="s">
        <v>6637</v>
      </c>
      <c r="J1632" s="15" t="s">
        <v>6638</v>
      </c>
      <c r="K1632" s="11">
        <v>11.0</v>
      </c>
      <c r="L1632" s="37" t="s">
        <v>408</v>
      </c>
    </row>
    <row r="1633">
      <c r="A1633" s="116" t="s">
        <v>1804</v>
      </c>
      <c r="B1633" s="116" t="s">
        <v>445</v>
      </c>
      <c r="C1633" s="20" t="s">
        <v>6639</v>
      </c>
      <c r="D1633" s="15" t="s">
        <v>6640</v>
      </c>
      <c r="E1633" s="11">
        <v>2023.0</v>
      </c>
      <c r="F1633" s="50" t="s">
        <v>16</v>
      </c>
      <c r="G1633" s="44" t="s">
        <v>17</v>
      </c>
      <c r="H1633" s="14" t="s">
        <v>18</v>
      </c>
      <c r="I1633" s="15" t="s">
        <v>6641</v>
      </c>
      <c r="J1633" s="15" t="s">
        <v>6642</v>
      </c>
      <c r="K1633" s="11">
        <v>1.0</v>
      </c>
      <c r="L1633" s="37" t="s">
        <v>548</v>
      </c>
    </row>
    <row r="1634">
      <c r="A1634" s="116" t="s">
        <v>1804</v>
      </c>
      <c r="B1634" s="116" t="s">
        <v>445</v>
      </c>
      <c r="C1634" s="20" t="s">
        <v>6643</v>
      </c>
      <c r="D1634" s="15" t="s">
        <v>6644</v>
      </c>
      <c r="E1634" s="11">
        <v>2012.0</v>
      </c>
      <c r="F1634" s="50" t="s">
        <v>16</v>
      </c>
      <c r="G1634" s="44" t="s">
        <v>6645</v>
      </c>
      <c r="H1634" s="14" t="s">
        <v>47</v>
      </c>
      <c r="I1634" s="15" t="s">
        <v>6646</v>
      </c>
      <c r="J1634" s="15" t="s">
        <v>6647</v>
      </c>
      <c r="K1634" s="11">
        <v>24.0</v>
      </c>
      <c r="L1634" s="37" t="s">
        <v>1803</v>
      </c>
    </row>
    <row r="1635">
      <c r="A1635" s="116" t="s">
        <v>1804</v>
      </c>
      <c r="B1635" s="116" t="s">
        <v>445</v>
      </c>
      <c r="C1635" s="20" t="s">
        <v>6648</v>
      </c>
      <c r="D1635" s="15" t="s">
        <v>6649</v>
      </c>
      <c r="E1635" s="11">
        <v>2022.0</v>
      </c>
      <c r="F1635" s="50" t="s">
        <v>16</v>
      </c>
      <c r="G1635" s="44" t="s">
        <v>1431</v>
      </c>
      <c r="H1635" s="14" t="s">
        <v>167</v>
      </c>
      <c r="I1635" s="15" t="s">
        <v>6650</v>
      </c>
      <c r="J1635" s="15" t="s">
        <v>6651</v>
      </c>
      <c r="K1635" s="11">
        <v>0.0</v>
      </c>
      <c r="L1635" s="98" t="s">
        <v>548</v>
      </c>
    </row>
    <row r="1636">
      <c r="A1636" s="116" t="s">
        <v>1804</v>
      </c>
      <c r="B1636" s="116" t="s">
        <v>445</v>
      </c>
      <c r="C1636" s="20" t="s">
        <v>6652</v>
      </c>
      <c r="D1636" s="15" t="s">
        <v>6653</v>
      </c>
      <c r="E1636" s="11">
        <v>2023.0</v>
      </c>
      <c r="F1636" s="50" t="s">
        <v>16</v>
      </c>
      <c r="G1636" s="44" t="s">
        <v>1547</v>
      </c>
      <c r="H1636" s="14" t="s">
        <v>47</v>
      </c>
      <c r="I1636" s="15" t="s">
        <v>6654</v>
      </c>
      <c r="J1636" s="15" t="s">
        <v>6655</v>
      </c>
      <c r="K1636" s="11">
        <v>2.0</v>
      </c>
      <c r="L1636" s="37" t="s">
        <v>548</v>
      </c>
    </row>
    <row r="1637">
      <c r="A1637" s="116" t="s">
        <v>1804</v>
      </c>
      <c r="B1637" s="116" t="s">
        <v>445</v>
      </c>
      <c r="C1637" s="20" t="s">
        <v>6656</v>
      </c>
      <c r="D1637" s="15" t="s">
        <v>6657</v>
      </c>
      <c r="E1637" s="11">
        <v>2020.0</v>
      </c>
      <c r="F1637" s="50" t="s">
        <v>16</v>
      </c>
      <c r="G1637" s="44" t="s">
        <v>1431</v>
      </c>
      <c r="H1637" s="14" t="s">
        <v>167</v>
      </c>
      <c r="I1637" s="15" t="s">
        <v>6658</v>
      </c>
      <c r="J1637" s="15" t="s">
        <v>6659</v>
      </c>
      <c r="K1637" s="11">
        <v>10.0</v>
      </c>
      <c r="L1637" s="37" t="s">
        <v>408</v>
      </c>
    </row>
    <row r="1638">
      <c r="A1638" s="116" t="s">
        <v>1804</v>
      </c>
      <c r="B1638" s="116" t="s">
        <v>445</v>
      </c>
      <c r="C1638" s="20" t="s">
        <v>6660</v>
      </c>
      <c r="D1638" s="15" t="s">
        <v>6661</v>
      </c>
      <c r="E1638" s="11">
        <v>2020.0</v>
      </c>
      <c r="F1638" s="50" t="s">
        <v>16</v>
      </c>
      <c r="G1638" s="44" t="s">
        <v>462</v>
      </c>
      <c r="H1638" s="14" t="s">
        <v>167</v>
      </c>
      <c r="I1638" s="15" t="s">
        <v>6662</v>
      </c>
      <c r="J1638" s="15" t="s">
        <v>6663</v>
      </c>
      <c r="K1638" s="11">
        <v>18.0</v>
      </c>
      <c r="L1638" s="37" t="s">
        <v>408</v>
      </c>
    </row>
    <row r="1639">
      <c r="A1639" s="49" t="s">
        <v>1804</v>
      </c>
      <c r="B1639" s="116" t="s">
        <v>445</v>
      </c>
      <c r="C1639" s="20" t="s">
        <v>6664</v>
      </c>
      <c r="D1639" s="15" t="s">
        <v>6665</v>
      </c>
      <c r="E1639" s="11">
        <v>2013.0</v>
      </c>
      <c r="F1639" s="50" t="s">
        <v>193</v>
      </c>
      <c r="G1639" s="44" t="s">
        <v>6603</v>
      </c>
      <c r="H1639" s="14" t="s">
        <v>47</v>
      </c>
      <c r="I1639" s="15" t="s">
        <v>6666</v>
      </c>
      <c r="J1639" s="15" t="s">
        <v>6667</v>
      </c>
      <c r="K1639" s="11">
        <v>33.0</v>
      </c>
      <c r="L1639" s="37" t="s">
        <v>408</v>
      </c>
    </row>
    <row r="1640">
      <c r="A1640" s="49" t="s">
        <v>1804</v>
      </c>
      <c r="B1640" s="116" t="s">
        <v>445</v>
      </c>
      <c r="C1640" s="20" t="s">
        <v>6668</v>
      </c>
      <c r="D1640" s="15" t="s">
        <v>6669</v>
      </c>
      <c r="E1640" s="11">
        <v>2020.0</v>
      </c>
      <c r="F1640" s="50" t="s">
        <v>16</v>
      </c>
      <c r="G1640" s="44" t="s">
        <v>17</v>
      </c>
      <c r="H1640" s="14" t="s">
        <v>18</v>
      </c>
      <c r="I1640" s="15" t="s">
        <v>6670</v>
      </c>
      <c r="J1640" s="15" t="s">
        <v>6671</v>
      </c>
      <c r="K1640" s="11">
        <v>24.0</v>
      </c>
      <c r="L1640" s="37" t="s">
        <v>408</v>
      </c>
    </row>
    <row r="1641">
      <c r="A1641" s="116" t="s">
        <v>1804</v>
      </c>
      <c r="B1641" s="116" t="s">
        <v>445</v>
      </c>
      <c r="C1641" s="20" t="s">
        <v>6672</v>
      </c>
      <c r="D1641" s="15" t="s">
        <v>6673</v>
      </c>
      <c r="E1641" s="11">
        <v>2015.0</v>
      </c>
      <c r="F1641" s="50" t="s">
        <v>16</v>
      </c>
      <c r="G1641" s="44" t="s">
        <v>5670</v>
      </c>
      <c r="H1641" s="14" t="s">
        <v>47</v>
      </c>
      <c r="I1641" s="15" t="s">
        <v>6674</v>
      </c>
      <c r="J1641" s="15" t="s">
        <v>6675</v>
      </c>
      <c r="K1641" s="11">
        <v>15.0</v>
      </c>
      <c r="L1641" s="37" t="s">
        <v>408</v>
      </c>
    </row>
    <row r="1642">
      <c r="A1642" s="116" t="s">
        <v>1804</v>
      </c>
      <c r="B1642" s="116" t="s">
        <v>445</v>
      </c>
      <c r="C1642" s="20" t="s">
        <v>6676</v>
      </c>
      <c r="D1642" s="15" t="s">
        <v>6677</v>
      </c>
      <c r="E1642" s="11">
        <v>1998.0</v>
      </c>
      <c r="F1642" s="50" t="s">
        <v>16</v>
      </c>
      <c r="G1642" s="44" t="s">
        <v>271</v>
      </c>
      <c r="H1642" s="14" t="s">
        <v>167</v>
      </c>
      <c r="I1642" s="15" t="s">
        <v>6678</v>
      </c>
      <c r="J1642" s="15" t="s">
        <v>6679</v>
      </c>
      <c r="K1642" s="11">
        <v>225.0</v>
      </c>
      <c r="L1642" s="37" t="s">
        <v>548</v>
      </c>
    </row>
    <row r="1643">
      <c r="A1643" s="116" t="s">
        <v>1804</v>
      </c>
      <c r="B1643" s="116" t="s">
        <v>445</v>
      </c>
      <c r="C1643" s="20" t="s">
        <v>6680</v>
      </c>
      <c r="D1643" s="15" t="s">
        <v>6681</v>
      </c>
      <c r="E1643" s="11">
        <v>2019.0</v>
      </c>
      <c r="F1643" s="50" t="s">
        <v>16</v>
      </c>
      <c r="G1643" s="44" t="s">
        <v>24</v>
      </c>
      <c r="H1643" s="14" t="s">
        <v>18</v>
      </c>
      <c r="I1643" s="15" t="s">
        <v>6682</v>
      </c>
      <c r="J1643" s="15" t="s">
        <v>6683</v>
      </c>
      <c r="K1643" s="11">
        <v>33.0</v>
      </c>
      <c r="L1643" s="37" t="s">
        <v>408</v>
      </c>
    </row>
    <row r="1644">
      <c r="A1644" s="116" t="s">
        <v>1804</v>
      </c>
      <c r="B1644" s="116" t="s">
        <v>445</v>
      </c>
      <c r="C1644" s="20" t="s">
        <v>6684</v>
      </c>
      <c r="D1644" s="15" t="s">
        <v>6685</v>
      </c>
      <c r="E1644" s="11">
        <v>2019.0</v>
      </c>
      <c r="F1644" s="50" t="s">
        <v>16</v>
      </c>
      <c r="G1644" s="44" t="s">
        <v>462</v>
      </c>
      <c r="H1644" s="14" t="s">
        <v>167</v>
      </c>
      <c r="I1644" s="15" t="s">
        <v>6686</v>
      </c>
      <c r="J1644" s="15" t="s">
        <v>6687</v>
      </c>
      <c r="K1644" s="11">
        <v>255.0</v>
      </c>
      <c r="L1644" s="37" t="s">
        <v>408</v>
      </c>
    </row>
    <row r="1645">
      <c r="A1645" s="116" t="s">
        <v>1804</v>
      </c>
      <c r="B1645" s="116" t="s">
        <v>445</v>
      </c>
      <c r="C1645" s="20" t="s">
        <v>6688</v>
      </c>
      <c r="D1645" s="15" t="s">
        <v>6689</v>
      </c>
      <c r="E1645" s="11">
        <v>2019.0</v>
      </c>
      <c r="F1645" s="50" t="s">
        <v>16</v>
      </c>
      <c r="G1645" s="44" t="s">
        <v>1563</v>
      </c>
      <c r="H1645" s="14" t="s">
        <v>29</v>
      </c>
      <c r="I1645" s="15" t="s">
        <v>6690</v>
      </c>
      <c r="J1645" s="15" t="s">
        <v>6691</v>
      </c>
      <c r="K1645" s="11">
        <v>48.0</v>
      </c>
      <c r="L1645" s="37" t="s">
        <v>408</v>
      </c>
    </row>
    <row r="1646">
      <c r="A1646" s="116" t="s">
        <v>1804</v>
      </c>
      <c r="B1646" s="116" t="s">
        <v>445</v>
      </c>
      <c r="C1646" s="20" t="s">
        <v>6692</v>
      </c>
      <c r="D1646" s="15" t="s">
        <v>6693</v>
      </c>
      <c r="E1646" s="11">
        <v>2020.0</v>
      </c>
      <c r="F1646" s="50" t="s">
        <v>16</v>
      </c>
      <c r="G1646" s="44" t="s">
        <v>1563</v>
      </c>
      <c r="H1646" s="14" t="s">
        <v>29</v>
      </c>
      <c r="I1646" s="15" t="s">
        <v>6694</v>
      </c>
      <c r="J1646" s="15" t="s">
        <v>6695</v>
      </c>
      <c r="K1646" s="11">
        <v>45.0</v>
      </c>
      <c r="L1646" s="37" t="s">
        <v>408</v>
      </c>
    </row>
    <row r="1647">
      <c r="A1647" s="116" t="s">
        <v>1804</v>
      </c>
      <c r="B1647" s="116" t="s">
        <v>445</v>
      </c>
      <c r="C1647" s="20" t="s">
        <v>6696</v>
      </c>
      <c r="D1647" s="15" t="s">
        <v>6697</v>
      </c>
      <c r="E1647" s="11">
        <v>2014.0</v>
      </c>
      <c r="F1647" s="50" t="s">
        <v>16</v>
      </c>
      <c r="G1647" s="44" t="s">
        <v>17</v>
      </c>
      <c r="H1647" s="14" t="s">
        <v>18</v>
      </c>
      <c r="I1647" s="15" t="s">
        <v>6698</v>
      </c>
      <c r="J1647" s="15" t="s">
        <v>6699</v>
      </c>
      <c r="K1647" s="11">
        <v>66.0</v>
      </c>
      <c r="L1647" s="98" t="s">
        <v>408</v>
      </c>
    </row>
    <row r="1648">
      <c r="A1648" s="116" t="s">
        <v>1804</v>
      </c>
      <c r="B1648" s="116" t="s">
        <v>445</v>
      </c>
      <c r="C1648" s="20" t="s">
        <v>6700</v>
      </c>
      <c r="D1648" s="15" t="s">
        <v>6701</v>
      </c>
      <c r="E1648" s="11">
        <v>2015.0</v>
      </c>
      <c r="F1648" s="50" t="s">
        <v>16</v>
      </c>
      <c r="G1648" s="44" t="s">
        <v>24</v>
      </c>
      <c r="H1648" s="14" t="s">
        <v>18</v>
      </c>
      <c r="I1648" s="15" t="s">
        <v>6702</v>
      </c>
      <c r="J1648" s="15" t="s">
        <v>6703</v>
      </c>
      <c r="K1648" s="11">
        <v>134.0</v>
      </c>
      <c r="L1648" s="37" t="s">
        <v>408</v>
      </c>
    </row>
    <row r="1649">
      <c r="A1649" s="116" t="s">
        <v>1804</v>
      </c>
      <c r="B1649" s="116" t="s">
        <v>445</v>
      </c>
      <c r="C1649" s="20" t="s">
        <v>6704</v>
      </c>
      <c r="D1649" s="15" t="s">
        <v>6705</v>
      </c>
      <c r="E1649" s="11">
        <v>2022.0</v>
      </c>
      <c r="F1649" s="50" t="s">
        <v>16</v>
      </c>
      <c r="G1649" s="44" t="s">
        <v>1563</v>
      </c>
      <c r="H1649" s="14" t="s">
        <v>29</v>
      </c>
      <c r="I1649" s="15" t="s">
        <v>6706</v>
      </c>
      <c r="J1649" s="15" t="s">
        <v>6707</v>
      </c>
      <c r="K1649" s="11">
        <v>2.0</v>
      </c>
      <c r="L1649" s="37" t="s">
        <v>408</v>
      </c>
    </row>
    <row r="1650">
      <c r="A1650" s="116" t="s">
        <v>1804</v>
      </c>
      <c r="B1650" s="116" t="s">
        <v>445</v>
      </c>
      <c r="C1650" s="20" t="s">
        <v>6708</v>
      </c>
      <c r="D1650" s="15" t="s">
        <v>6709</v>
      </c>
      <c r="E1650" s="11">
        <v>2022.0</v>
      </c>
      <c r="F1650" s="50" t="s">
        <v>16</v>
      </c>
      <c r="G1650" s="44" t="s">
        <v>6710</v>
      </c>
      <c r="H1650" s="14" t="s">
        <v>47</v>
      </c>
      <c r="I1650" s="15" t="s">
        <v>6711</v>
      </c>
      <c r="J1650" s="15" t="s">
        <v>6712</v>
      </c>
      <c r="K1650" s="11">
        <v>5.0</v>
      </c>
      <c r="L1650" s="37" t="s">
        <v>408</v>
      </c>
    </row>
    <row r="1651">
      <c r="A1651" s="116" t="s">
        <v>1804</v>
      </c>
      <c r="B1651" s="116" t="s">
        <v>445</v>
      </c>
      <c r="C1651" s="20" t="s">
        <v>6713</v>
      </c>
      <c r="D1651" s="15" t="s">
        <v>6714</v>
      </c>
      <c r="E1651" s="11">
        <v>2020.0</v>
      </c>
      <c r="F1651" s="50" t="s">
        <v>16</v>
      </c>
      <c r="G1651" s="44" t="s">
        <v>462</v>
      </c>
      <c r="H1651" s="14" t="s">
        <v>167</v>
      </c>
      <c r="I1651" s="15" t="s">
        <v>6715</v>
      </c>
      <c r="J1651" s="15" t="s">
        <v>6716</v>
      </c>
      <c r="K1651" s="11">
        <v>53.0</v>
      </c>
      <c r="L1651" s="37" t="s">
        <v>408</v>
      </c>
    </row>
    <row r="1652">
      <c r="A1652" s="116" t="s">
        <v>1804</v>
      </c>
      <c r="B1652" s="116" t="s">
        <v>445</v>
      </c>
      <c r="C1652" s="20" t="s">
        <v>6717</v>
      </c>
      <c r="D1652" s="15" t="s">
        <v>6718</v>
      </c>
      <c r="E1652" s="11">
        <v>2021.0</v>
      </c>
      <c r="F1652" s="50" t="s">
        <v>16</v>
      </c>
      <c r="G1652" s="44" t="s">
        <v>524</v>
      </c>
      <c r="H1652" s="14" t="s">
        <v>18</v>
      </c>
      <c r="I1652" s="15" t="s">
        <v>6719</v>
      </c>
      <c r="J1652" s="15" t="s">
        <v>6720</v>
      </c>
      <c r="K1652" s="11">
        <v>8.0</v>
      </c>
      <c r="L1652" s="37" t="s">
        <v>548</v>
      </c>
    </row>
    <row r="1653">
      <c r="A1653" s="116" t="s">
        <v>1804</v>
      </c>
      <c r="B1653" s="116" t="s">
        <v>445</v>
      </c>
      <c r="C1653" s="20" t="s">
        <v>6721</v>
      </c>
      <c r="D1653" s="15" t="s">
        <v>6722</v>
      </c>
      <c r="E1653" s="11">
        <v>2016.0</v>
      </c>
      <c r="F1653" s="50" t="s">
        <v>16</v>
      </c>
      <c r="G1653" s="44" t="s">
        <v>24</v>
      </c>
      <c r="H1653" s="14" t="s">
        <v>18</v>
      </c>
      <c r="I1653" s="15" t="s">
        <v>6723</v>
      </c>
      <c r="J1653" s="15" t="s">
        <v>6724</v>
      </c>
      <c r="K1653" s="11">
        <v>17.0</v>
      </c>
      <c r="L1653" s="37" t="s">
        <v>408</v>
      </c>
    </row>
    <row r="1654">
      <c r="A1654" s="116" t="s">
        <v>1804</v>
      </c>
      <c r="B1654" s="116" t="s">
        <v>445</v>
      </c>
      <c r="C1654" s="20" t="s">
        <v>6725</v>
      </c>
      <c r="D1654" s="15" t="s">
        <v>6726</v>
      </c>
      <c r="E1654" s="11">
        <v>2020.0</v>
      </c>
      <c r="F1654" s="50" t="s">
        <v>16</v>
      </c>
      <c r="G1654" s="44" t="s">
        <v>24</v>
      </c>
      <c r="H1654" s="14" t="s">
        <v>18</v>
      </c>
      <c r="I1654" s="15" t="s">
        <v>6727</v>
      </c>
      <c r="J1654" s="15" t="s">
        <v>6728</v>
      </c>
      <c r="K1654" s="11">
        <v>83.0</v>
      </c>
      <c r="L1654" s="37" t="s">
        <v>408</v>
      </c>
    </row>
    <row r="1655">
      <c r="A1655" s="116" t="s">
        <v>1804</v>
      </c>
      <c r="B1655" s="116" t="s">
        <v>445</v>
      </c>
      <c r="C1655" s="20" t="s">
        <v>6729</v>
      </c>
      <c r="D1655" s="15" t="s">
        <v>6730</v>
      </c>
      <c r="E1655" s="11">
        <v>2021.0</v>
      </c>
      <c r="F1655" s="50" t="s">
        <v>16</v>
      </c>
      <c r="G1655" s="44" t="s">
        <v>680</v>
      </c>
      <c r="H1655" s="14" t="s">
        <v>18</v>
      </c>
      <c r="I1655" s="15" t="s">
        <v>6731</v>
      </c>
      <c r="J1655" s="15" t="s">
        <v>6732</v>
      </c>
      <c r="K1655" s="11">
        <v>39.0</v>
      </c>
      <c r="L1655" s="37" t="s">
        <v>408</v>
      </c>
    </row>
    <row r="1656">
      <c r="A1656" s="116" t="s">
        <v>1804</v>
      </c>
      <c r="B1656" s="116" t="s">
        <v>445</v>
      </c>
      <c r="C1656" s="20" t="s">
        <v>6733</v>
      </c>
      <c r="D1656" s="15" t="s">
        <v>6734</v>
      </c>
      <c r="E1656" s="11">
        <v>2009.0</v>
      </c>
      <c r="F1656" s="50" t="s">
        <v>16</v>
      </c>
      <c r="G1656" s="44" t="s">
        <v>24</v>
      </c>
      <c r="H1656" s="14" t="s">
        <v>18</v>
      </c>
      <c r="I1656" s="15" t="s">
        <v>6735</v>
      </c>
      <c r="J1656" s="15" t="s">
        <v>6736</v>
      </c>
      <c r="K1656" s="11">
        <v>43.0</v>
      </c>
      <c r="L1656" s="37" t="s">
        <v>408</v>
      </c>
    </row>
    <row r="1657">
      <c r="A1657" s="116" t="s">
        <v>1804</v>
      </c>
      <c r="B1657" s="116" t="s">
        <v>445</v>
      </c>
      <c r="C1657" s="20" t="s">
        <v>6737</v>
      </c>
      <c r="D1657" s="15" t="s">
        <v>6738</v>
      </c>
      <c r="E1657" s="11">
        <v>2008.0</v>
      </c>
      <c r="F1657" s="50" t="s">
        <v>16</v>
      </c>
      <c r="G1657" s="44" t="s">
        <v>5513</v>
      </c>
      <c r="H1657" s="14" t="s">
        <v>167</v>
      </c>
      <c r="I1657" s="15" t="s">
        <v>6739</v>
      </c>
      <c r="J1657" s="15" t="s">
        <v>6740</v>
      </c>
      <c r="K1657" s="11">
        <v>128.0</v>
      </c>
      <c r="L1657" s="37" t="s">
        <v>548</v>
      </c>
    </row>
    <row r="1658">
      <c r="A1658" s="116" t="s">
        <v>1804</v>
      </c>
      <c r="B1658" s="116" t="s">
        <v>445</v>
      </c>
      <c r="C1658" s="20" t="s">
        <v>6741</v>
      </c>
      <c r="D1658" s="15" t="s">
        <v>6742</v>
      </c>
      <c r="E1658" s="11">
        <v>2013.0</v>
      </c>
      <c r="F1658" s="50" t="s">
        <v>16</v>
      </c>
      <c r="G1658" s="44" t="s">
        <v>6743</v>
      </c>
      <c r="H1658" s="14" t="s">
        <v>47</v>
      </c>
      <c r="I1658" s="15" t="s">
        <v>6744</v>
      </c>
      <c r="J1658" s="15" t="s">
        <v>6745</v>
      </c>
      <c r="K1658" s="11">
        <v>122.0</v>
      </c>
      <c r="L1658" s="37" t="s">
        <v>408</v>
      </c>
    </row>
    <row r="1659">
      <c r="A1659" s="49" t="s">
        <v>1804</v>
      </c>
      <c r="B1659" s="116" t="s">
        <v>445</v>
      </c>
      <c r="C1659" s="20" t="s">
        <v>6746</v>
      </c>
      <c r="D1659" s="15" t="s">
        <v>6747</v>
      </c>
      <c r="E1659" s="11">
        <v>2023.0</v>
      </c>
      <c r="F1659" s="50" t="s">
        <v>16</v>
      </c>
      <c r="G1659" s="44" t="s">
        <v>5925</v>
      </c>
      <c r="H1659" s="14" t="s">
        <v>47</v>
      </c>
      <c r="I1659" s="15" t="s">
        <v>6748</v>
      </c>
      <c r="J1659" s="15" t="s">
        <v>6749</v>
      </c>
      <c r="K1659" s="11">
        <v>120.0</v>
      </c>
      <c r="L1659" s="37" t="s">
        <v>408</v>
      </c>
    </row>
    <row r="1660">
      <c r="A1660" s="116" t="s">
        <v>1804</v>
      </c>
      <c r="B1660" s="116" t="s">
        <v>445</v>
      </c>
      <c r="C1660" s="20" t="s">
        <v>6750</v>
      </c>
      <c r="D1660" s="15" t="s">
        <v>6751</v>
      </c>
      <c r="E1660" s="11">
        <v>2022.0</v>
      </c>
      <c r="F1660" s="50" t="s">
        <v>16</v>
      </c>
      <c r="G1660" s="44" t="s">
        <v>24</v>
      </c>
      <c r="H1660" s="14" t="s">
        <v>18</v>
      </c>
      <c r="I1660" s="15" t="s">
        <v>6752</v>
      </c>
      <c r="J1660" s="15" t="s">
        <v>6753</v>
      </c>
      <c r="K1660" s="11">
        <v>12.0</v>
      </c>
      <c r="L1660" s="37" t="s">
        <v>408</v>
      </c>
    </row>
    <row r="1661">
      <c r="A1661" s="116" t="s">
        <v>1804</v>
      </c>
      <c r="B1661" s="116" t="s">
        <v>445</v>
      </c>
      <c r="C1661" s="20" t="s">
        <v>6754</v>
      </c>
      <c r="D1661" s="15" t="s">
        <v>6755</v>
      </c>
      <c r="E1661" s="11">
        <v>2014.0</v>
      </c>
      <c r="F1661" s="50" t="s">
        <v>16</v>
      </c>
      <c r="G1661" s="44" t="s">
        <v>462</v>
      </c>
      <c r="H1661" s="14" t="s">
        <v>167</v>
      </c>
      <c r="I1661" s="15" t="s">
        <v>6756</v>
      </c>
      <c r="J1661" s="15" t="s">
        <v>6757</v>
      </c>
      <c r="K1661" s="11">
        <v>309.0</v>
      </c>
      <c r="L1661" s="37" t="s">
        <v>408</v>
      </c>
    </row>
    <row r="1662">
      <c r="A1662" s="116" t="s">
        <v>1804</v>
      </c>
      <c r="B1662" s="116" t="s">
        <v>445</v>
      </c>
      <c r="C1662" s="20" t="s">
        <v>6758</v>
      </c>
      <c r="D1662" s="15" t="s">
        <v>6759</v>
      </c>
      <c r="E1662" s="11">
        <v>2013.0</v>
      </c>
      <c r="F1662" s="50" t="s">
        <v>16</v>
      </c>
      <c r="G1662" s="44" t="s">
        <v>24</v>
      </c>
      <c r="H1662" s="14" t="s">
        <v>18</v>
      </c>
      <c r="I1662" s="15" t="s">
        <v>6760</v>
      </c>
      <c r="J1662" s="15" t="s">
        <v>6761</v>
      </c>
      <c r="K1662" s="11">
        <v>12.0</v>
      </c>
      <c r="L1662" s="37" t="s">
        <v>548</v>
      </c>
    </row>
    <row r="1663">
      <c r="A1663" s="116" t="s">
        <v>1804</v>
      </c>
      <c r="B1663" s="116" t="s">
        <v>445</v>
      </c>
      <c r="C1663" s="20" t="s">
        <v>6762</v>
      </c>
      <c r="D1663" s="15" t="s">
        <v>6763</v>
      </c>
      <c r="E1663" s="11">
        <v>2019.0</v>
      </c>
      <c r="F1663" s="50" t="s">
        <v>16</v>
      </c>
      <c r="G1663" s="44" t="s">
        <v>17</v>
      </c>
      <c r="H1663" s="14" t="s">
        <v>18</v>
      </c>
      <c r="I1663" s="15" t="s">
        <v>6764</v>
      </c>
      <c r="J1663" s="15" t="s">
        <v>6765</v>
      </c>
      <c r="K1663" s="11">
        <v>13.0</v>
      </c>
      <c r="L1663" s="37" t="s">
        <v>20</v>
      </c>
    </row>
    <row r="1664">
      <c r="A1664" s="116" t="s">
        <v>1804</v>
      </c>
      <c r="B1664" s="116" t="s">
        <v>445</v>
      </c>
      <c r="C1664" s="20" t="s">
        <v>6766</v>
      </c>
      <c r="D1664" s="15" t="s">
        <v>6767</v>
      </c>
      <c r="E1664" s="11">
        <v>2023.0</v>
      </c>
      <c r="F1664" s="50" t="s">
        <v>16</v>
      </c>
      <c r="G1664" s="44" t="s">
        <v>24</v>
      </c>
      <c r="H1664" s="14" t="s">
        <v>18</v>
      </c>
      <c r="I1664" s="15" t="s">
        <v>6768</v>
      </c>
      <c r="J1664" s="15" t="s">
        <v>6769</v>
      </c>
      <c r="K1664" s="11">
        <v>3.0</v>
      </c>
      <c r="L1664" s="37" t="s">
        <v>408</v>
      </c>
    </row>
    <row r="1665">
      <c r="A1665" s="116" t="s">
        <v>1804</v>
      </c>
      <c r="B1665" s="116" t="s">
        <v>445</v>
      </c>
      <c r="C1665" s="20" t="s">
        <v>6770</v>
      </c>
      <c r="D1665" s="15" t="s">
        <v>6771</v>
      </c>
      <c r="E1665" s="11">
        <v>2016.0</v>
      </c>
      <c r="F1665" s="50" t="s">
        <v>16</v>
      </c>
      <c r="G1665" s="44" t="s">
        <v>5670</v>
      </c>
      <c r="H1665" s="14" t="s">
        <v>47</v>
      </c>
      <c r="I1665" s="15" t="s">
        <v>6772</v>
      </c>
      <c r="J1665" s="15" t="s">
        <v>6773</v>
      </c>
      <c r="K1665" s="11">
        <v>10.0</v>
      </c>
      <c r="L1665" s="37" t="s">
        <v>408</v>
      </c>
    </row>
    <row r="1666">
      <c r="A1666" s="116" t="s">
        <v>1804</v>
      </c>
      <c r="B1666" s="116" t="s">
        <v>445</v>
      </c>
      <c r="C1666" s="20" t="s">
        <v>6774</v>
      </c>
      <c r="D1666" s="15" t="s">
        <v>6775</v>
      </c>
      <c r="E1666" s="11">
        <v>2017.0</v>
      </c>
      <c r="F1666" s="50" t="s">
        <v>16</v>
      </c>
      <c r="G1666" s="44" t="s">
        <v>24</v>
      </c>
      <c r="H1666" s="14" t="s">
        <v>18</v>
      </c>
      <c r="I1666" s="15" t="s">
        <v>6776</v>
      </c>
      <c r="J1666" s="15" t="s">
        <v>6777</v>
      </c>
      <c r="K1666" s="11">
        <v>15.0</v>
      </c>
      <c r="L1666" s="98" t="s">
        <v>548</v>
      </c>
    </row>
    <row r="1667">
      <c r="A1667" s="116" t="s">
        <v>1804</v>
      </c>
      <c r="B1667" s="116" t="s">
        <v>445</v>
      </c>
      <c r="C1667" s="20" t="s">
        <v>6778</v>
      </c>
      <c r="D1667" s="15" t="s">
        <v>6779</v>
      </c>
      <c r="E1667" s="11">
        <v>2019.0</v>
      </c>
      <c r="F1667" s="50" t="s">
        <v>16</v>
      </c>
      <c r="G1667" s="44" t="s">
        <v>271</v>
      </c>
      <c r="H1667" s="14" t="s">
        <v>167</v>
      </c>
      <c r="I1667" s="15" t="s">
        <v>6780</v>
      </c>
      <c r="J1667" s="15" t="s">
        <v>6781</v>
      </c>
      <c r="K1667" s="11">
        <v>10.0</v>
      </c>
      <c r="L1667" s="37" t="s">
        <v>408</v>
      </c>
    </row>
    <row r="1668">
      <c r="A1668" s="116" t="s">
        <v>1804</v>
      </c>
      <c r="B1668" s="116" t="s">
        <v>445</v>
      </c>
      <c r="C1668" s="20" t="s">
        <v>6782</v>
      </c>
      <c r="D1668" s="15" t="s">
        <v>6783</v>
      </c>
      <c r="E1668" s="11">
        <v>2022.0</v>
      </c>
      <c r="F1668" s="50" t="s">
        <v>16</v>
      </c>
      <c r="G1668" s="44" t="s">
        <v>462</v>
      </c>
      <c r="H1668" s="14" t="s">
        <v>167</v>
      </c>
      <c r="I1668" s="15" t="s">
        <v>6784</v>
      </c>
      <c r="J1668" s="15" t="s">
        <v>6785</v>
      </c>
      <c r="K1668" s="11">
        <v>4.0</v>
      </c>
      <c r="L1668" s="37" t="s">
        <v>548</v>
      </c>
    </row>
    <row r="1669">
      <c r="A1669" s="116" t="s">
        <v>1804</v>
      </c>
      <c r="B1669" s="116" t="s">
        <v>445</v>
      </c>
      <c r="C1669" s="20" t="s">
        <v>6786</v>
      </c>
      <c r="D1669" s="15" t="s">
        <v>6787</v>
      </c>
      <c r="E1669" s="11">
        <v>2015.0</v>
      </c>
      <c r="F1669" s="50" t="s">
        <v>16</v>
      </c>
      <c r="G1669" s="44" t="s">
        <v>6788</v>
      </c>
      <c r="H1669" s="14" t="s">
        <v>47</v>
      </c>
      <c r="I1669" s="15" t="s">
        <v>6789</v>
      </c>
      <c r="J1669" s="15" t="s">
        <v>6790</v>
      </c>
      <c r="K1669" s="11">
        <v>18.0</v>
      </c>
      <c r="L1669" s="98" t="s">
        <v>548</v>
      </c>
    </row>
    <row r="1670">
      <c r="A1670" s="116" t="s">
        <v>1804</v>
      </c>
      <c r="B1670" s="116" t="s">
        <v>445</v>
      </c>
      <c r="C1670" s="20" t="s">
        <v>6791</v>
      </c>
      <c r="D1670" s="15" t="s">
        <v>6792</v>
      </c>
      <c r="E1670" s="11">
        <v>2023.0</v>
      </c>
      <c r="F1670" s="50" t="s">
        <v>16</v>
      </c>
      <c r="G1670" s="44" t="s">
        <v>71</v>
      </c>
      <c r="H1670" s="14" t="s">
        <v>18</v>
      </c>
      <c r="I1670" s="15" t="s">
        <v>6793</v>
      </c>
      <c r="J1670" s="15" t="s">
        <v>6794</v>
      </c>
      <c r="K1670" s="11">
        <v>1.0</v>
      </c>
      <c r="L1670" s="37" t="s">
        <v>408</v>
      </c>
    </row>
    <row r="1671">
      <c r="A1671" s="116" t="s">
        <v>1804</v>
      </c>
      <c r="B1671" s="116" t="s">
        <v>445</v>
      </c>
      <c r="C1671" s="20" t="s">
        <v>6795</v>
      </c>
      <c r="D1671" s="15" t="s">
        <v>6796</v>
      </c>
      <c r="E1671" s="11">
        <v>2013.0</v>
      </c>
      <c r="F1671" s="50" t="s">
        <v>16</v>
      </c>
      <c r="G1671" s="44" t="s">
        <v>1563</v>
      </c>
      <c r="H1671" s="14" t="s">
        <v>29</v>
      </c>
      <c r="I1671" s="15" t="s">
        <v>6797</v>
      </c>
      <c r="J1671" s="15" t="s">
        <v>6798</v>
      </c>
      <c r="K1671" s="11">
        <v>23.0</v>
      </c>
      <c r="L1671" s="37" t="s">
        <v>408</v>
      </c>
    </row>
    <row r="1672">
      <c r="A1672" s="116" t="s">
        <v>1804</v>
      </c>
      <c r="B1672" s="116" t="s">
        <v>445</v>
      </c>
      <c r="C1672" s="20" t="s">
        <v>6799</v>
      </c>
      <c r="D1672" s="15" t="s">
        <v>6800</v>
      </c>
      <c r="E1672" s="11">
        <v>2023.0</v>
      </c>
      <c r="F1672" s="50" t="s">
        <v>16</v>
      </c>
      <c r="G1672" s="44" t="s">
        <v>6801</v>
      </c>
      <c r="H1672" s="14" t="s">
        <v>47</v>
      </c>
      <c r="I1672" s="15" t="s">
        <v>6802</v>
      </c>
      <c r="J1672" s="15" t="s">
        <v>6803</v>
      </c>
      <c r="K1672" s="11">
        <v>0.0</v>
      </c>
      <c r="L1672" s="37" t="s">
        <v>408</v>
      </c>
    </row>
    <row r="1673">
      <c r="A1673" s="116" t="s">
        <v>1804</v>
      </c>
      <c r="B1673" s="116" t="s">
        <v>445</v>
      </c>
      <c r="C1673" s="20" t="s">
        <v>6804</v>
      </c>
      <c r="D1673" s="15" t="s">
        <v>6805</v>
      </c>
      <c r="E1673" s="11">
        <v>2019.0</v>
      </c>
      <c r="F1673" s="50" t="s">
        <v>16</v>
      </c>
      <c r="G1673" s="44" t="s">
        <v>5371</v>
      </c>
      <c r="H1673" s="14" t="s">
        <v>47</v>
      </c>
      <c r="I1673" s="15" t="s">
        <v>6806</v>
      </c>
      <c r="J1673" s="15" t="s">
        <v>6807</v>
      </c>
      <c r="K1673" s="11">
        <v>57.0</v>
      </c>
      <c r="L1673" s="37" t="s">
        <v>408</v>
      </c>
    </row>
    <row r="1674">
      <c r="A1674" s="116" t="s">
        <v>1804</v>
      </c>
      <c r="B1674" s="116" t="s">
        <v>445</v>
      </c>
      <c r="C1674" s="20" t="s">
        <v>6808</v>
      </c>
      <c r="D1674" s="15" t="s">
        <v>6809</v>
      </c>
      <c r="E1674" s="11">
        <v>2011.0</v>
      </c>
      <c r="F1674" s="50" t="s">
        <v>16</v>
      </c>
      <c r="G1674" s="44" t="s">
        <v>6810</v>
      </c>
      <c r="H1674" s="14" t="s">
        <v>47</v>
      </c>
      <c r="I1674" s="15" t="s">
        <v>6811</v>
      </c>
      <c r="J1674" s="15" t="s">
        <v>6812</v>
      </c>
      <c r="K1674" s="11">
        <v>101.0</v>
      </c>
      <c r="L1674" s="37" t="s">
        <v>408</v>
      </c>
    </row>
    <row r="1675">
      <c r="A1675" s="116" t="s">
        <v>1804</v>
      </c>
      <c r="B1675" s="116" t="s">
        <v>445</v>
      </c>
      <c r="C1675" s="20" t="s">
        <v>6813</v>
      </c>
      <c r="D1675" s="15" t="s">
        <v>6814</v>
      </c>
      <c r="E1675" s="11">
        <v>2012.0</v>
      </c>
      <c r="F1675" s="50" t="s">
        <v>16</v>
      </c>
      <c r="G1675" s="44" t="s">
        <v>5442</v>
      </c>
      <c r="H1675" s="14" t="s">
        <v>47</v>
      </c>
      <c r="I1675" s="15" t="s">
        <v>6815</v>
      </c>
      <c r="J1675" s="15" t="s">
        <v>6816</v>
      </c>
      <c r="K1675" s="11">
        <v>27.0</v>
      </c>
      <c r="L1675" s="37" t="s">
        <v>408</v>
      </c>
    </row>
    <row r="1676">
      <c r="A1676" s="116" t="s">
        <v>1804</v>
      </c>
      <c r="B1676" s="116" t="s">
        <v>445</v>
      </c>
      <c r="C1676" s="20" t="s">
        <v>6817</v>
      </c>
      <c r="D1676" s="15" t="s">
        <v>6818</v>
      </c>
      <c r="E1676" s="11">
        <v>2023.0</v>
      </c>
      <c r="F1676" s="50" t="s">
        <v>16</v>
      </c>
      <c r="G1676" s="44" t="s">
        <v>6819</v>
      </c>
      <c r="H1676" s="14" t="s">
        <v>47</v>
      </c>
      <c r="I1676" s="15" t="s">
        <v>6820</v>
      </c>
      <c r="J1676" s="15" t="s">
        <v>6821</v>
      </c>
      <c r="K1676" s="11">
        <v>0.0</v>
      </c>
      <c r="L1676" s="37" t="s">
        <v>548</v>
      </c>
    </row>
    <row r="1677">
      <c r="A1677" s="116" t="s">
        <v>1804</v>
      </c>
      <c r="B1677" s="116" t="s">
        <v>445</v>
      </c>
      <c r="C1677" s="20" t="s">
        <v>6822</v>
      </c>
      <c r="D1677" s="15" t="s">
        <v>6823</v>
      </c>
      <c r="E1677" s="11">
        <v>2021.0</v>
      </c>
      <c r="F1677" s="50" t="s">
        <v>16</v>
      </c>
      <c r="G1677" s="44" t="s">
        <v>6628</v>
      </c>
      <c r="H1677" s="14" t="s">
        <v>18</v>
      </c>
      <c r="I1677" s="15" t="s">
        <v>6824</v>
      </c>
      <c r="J1677" s="15" t="s">
        <v>6825</v>
      </c>
      <c r="K1677" s="11">
        <v>8.0</v>
      </c>
      <c r="L1677" s="37" t="s">
        <v>408</v>
      </c>
    </row>
    <row r="1678">
      <c r="A1678" s="49" t="s">
        <v>1804</v>
      </c>
      <c r="B1678" s="116" t="s">
        <v>445</v>
      </c>
      <c r="C1678" s="20" t="s">
        <v>6826</v>
      </c>
      <c r="D1678" s="15" t="s">
        <v>6827</v>
      </c>
      <c r="E1678" s="11">
        <v>2023.0</v>
      </c>
      <c r="F1678" s="50" t="s">
        <v>16</v>
      </c>
      <c r="G1678" s="44" t="s">
        <v>6828</v>
      </c>
      <c r="H1678" s="14" t="s">
        <v>47</v>
      </c>
      <c r="I1678" s="15" t="s">
        <v>6829</v>
      </c>
      <c r="J1678" s="15" t="s">
        <v>6830</v>
      </c>
      <c r="K1678" s="11">
        <v>0.0</v>
      </c>
      <c r="L1678" s="37" t="s">
        <v>408</v>
      </c>
    </row>
    <row r="1679">
      <c r="A1679" s="49" t="s">
        <v>1804</v>
      </c>
      <c r="B1679" s="116" t="s">
        <v>445</v>
      </c>
      <c r="C1679" s="20" t="s">
        <v>6831</v>
      </c>
      <c r="D1679" s="15" t="s">
        <v>6832</v>
      </c>
      <c r="E1679" s="11">
        <v>2022.0</v>
      </c>
      <c r="F1679" s="50" t="s">
        <v>16</v>
      </c>
      <c r="G1679" s="44" t="s">
        <v>6833</v>
      </c>
      <c r="H1679" s="14" t="s">
        <v>47</v>
      </c>
      <c r="I1679" s="15" t="s">
        <v>6834</v>
      </c>
      <c r="J1679" s="15" t="s">
        <v>6835</v>
      </c>
      <c r="K1679" s="11">
        <v>0.0</v>
      </c>
      <c r="L1679" s="37" t="s">
        <v>548</v>
      </c>
    </row>
    <row r="1680">
      <c r="A1680" s="116" t="s">
        <v>1804</v>
      </c>
      <c r="B1680" s="116" t="s">
        <v>445</v>
      </c>
      <c r="C1680" s="20" t="s">
        <v>6836</v>
      </c>
      <c r="D1680" s="15" t="s">
        <v>6837</v>
      </c>
      <c r="E1680" s="11">
        <v>2018.0</v>
      </c>
      <c r="F1680" s="50" t="s">
        <v>16</v>
      </c>
      <c r="G1680" s="44" t="s">
        <v>1431</v>
      </c>
      <c r="H1680" s="14" t="s">
        <v>167</v>
      </c>
      <c r="I1680" s="15" t="s">
        <v>6838</v>
      </c>
      <c r="J1680" s="15" t="s">
        <v>6839</v>
      </c>
      <c r="K1680" s="11">
        <v>24.0</v>
      </c>
      <c r="L1680" s="37" t="s">
        <v>408</v>
      </c>
    </row>
    <row r="1681">
      <c r="A1681" s="116" t="s">
        <v>1804</v>
      </c>
      <c r="B1681" s="116" t="s">
        <v>445</v>
      </c>
      <c r="C1681" s="20" t="s">
        <v>6840</v>
      </c>
      <c r="D1681" s="15" t="s">
        <v>6841</v>
      </c>
      <c r="E1681" s="11">
        <v>2012.0</v>
      </c>
      <c r="F1681" s="50" t="s">
        <v>16</v>
      </c>
      <c r="G1681" s="44" t="s">
        <v>5579</v>
      </c>
      <c r="H1681" s="14" t="s">
        <v>18</v>
      </c>
      <c r="I1681" s="15" t="s">
        <v>6842</v>
      </c>
      <c r="J1681" s="15" t="s">
        <v>6843</v>
      </c>
      <c r="K1681" s="11">
        <v>20.0</v>
      </c>
      <c r="L1681" s="37" t="s">
        <v>548</v>
      </c>
    </row>
    <row r="1682">
      <c r="A1682" s="116" t="s">
        <v>1804</v>
      </c>
      <c r="B1682" s="116" t="s">
        <v>445</v>
      </c>
      <c r="C1682" s="20" t="s">
        <v>6844</v>
      </c>
      <c r="D1682" s="15" t="s">
        <v>6845</v>
      </c>
      <c r="E1682" s="11">
        <v>2022.0</v>
      </c>
      <c r="F1682" s="50" t="s">
        <v>16</v>
      </c>
      <c r="G1682" s="44" t="s">
        <v>6846</v>
      </c>
      <c r="H1682" s="14" t="s">
        <v>47</v>
      </c>
      <c r="I1682" s="15" t="s">
        <v>6847</v>
      </c>
      <c r="J1682" s="15" t="s">
        <v>6848</v>
      </c>
      <c r="K1682" s="11">
        <v>28.0</v>
      </c>
      <c r="L1682" s="37" t="s">
        <v>548</v>
      </c>
    </row>
    <row r="1683">
      <c r="A1683" s="116" t="s">
        <v>1804</v>
      </c>
      <c r="B1683" s="116" t="s">
        <v>445</v>
      </c>
      <c r="C1683" s="20" t="s">
        <v>6849</v>
      </c>
      <c r="D1683" s="15" t="s">
        <v>6850</v>
      </c>
      <c r="E1683" s="11">
        <v>2013.0</v>
      </c>
      <c r="F1683" s="50" t="s">
        <v>16</v>
      </c>
      <c r="G1683" s="44" t="s">
        <v>271</v>
      </c>
      <c r="H1683" s="14" t="s">
        <v>167</v>
      </c>
      <c r="I1683" s="15" t="s">
        <v>6851</v>
      </c>
      <c r="J1683" s="15" t="s">
        <v>6852</v>
      </c>
      <c r="K1683" s="11">
        <v>30.0</v>
      </c>
      <c r="L1683" s="37" t="s">
        <v>548</v>
      </c>
    </row>
    <row r="1684">
      <c r="A1684" s="116" t="s">
        <v>1804</v>
      </c>
      <c r="B1684" s="116" t="s">
        <v>445</v>
      </c>
      <c r="C1684" s="20" t="s">
        <v>6853</v>
      </c>
      <c r="D1684" s="15" t="s">
        <v>6779</v>
      </c>
      <c r="E1684" s="11">
        <v>2019.0</v>
      </c>
      <c r="F1684" s="50" t="s">
        <v>16</v>
      </c>
      <c r="G1684" s="44" t="s">
        <v>271</v>
      </c>
      <c r="H1684" s="14" t="s">
        <v>167</v>
      </c>
      <c r="I1684" s="15" t="s">
        <v>6780</v>
      </c>
      <c r="J1684" s="15" t="s">
        <v>6781</v>
      </c>
      <c r="K1684" s="11">
        <v>10.0</v>
      </c>
      <c r="L1684" s="37" t="s">
        <v>408</v>
      </c>
    </row>
    <row r="1685">
      <c r="A1685" s="116" t="s">
        <v>1804</v>
      </c>
      <c r="B1685" s="116" t="s">
        <v>445</v>
      </c>
      <c r="C1685" s="20" t="s">
        <v>6854</v>
      </c>
      <c r="D1685" s="15" t="s">
        <v>6855</v>
      </c>
      <c r="E1685" s="11">
        <v>2022.0</v>
      </c>
      <c r="F1685" s="50" t="s">
        <v>16</v>
      </c>
      <c r="G1685" s="44" t="s">
        <v>5527</v>
      </c>
      <c r="H1685" s="14" t="s">
        <v>18</v>
      </c>
      <c r="I1685" s="15" t="s">
        <v>6856</v>
      </c>
      <c r="J1685" s="15" t="s">
        <v>6857</v>
      </c>
      <c r="K1685" s="11">
        <v>10.0</v>
      </c>
      <c r="L1685" s="37" t="s">
        <v>548</v>
      </c>
    </row>
    <row r="1686">
      <c r="A1686" s="116" t="s">
        <v>1804</v>
      </c>
      <c r="B1686" s="116" t="s">
        <v>445</v>
      </c>
      <c r="C1686" s="20" t="s">
        <v>6858</v>
      </c>
      <c r="D1686" s="15" t="s">
        <v>6859</v>
      </c>
      <c r="E1686" s="11">
        <v>2022.0</v>
      </c>
      <c r="F1686" s="50" t="s">
        <v>16</v>
      </c>
      <c r="G1686" s="44" t="s">
        <v>1431</v>
      </c>
      <c r="H1686" s="14" t="s">
        <v>167</v>
      </c>
      <c r="I1686" s="15" t="s">
        <v>6860</v>
      </c>
      <c r="J1686" s="15" t="s">
        <v>6861</v>
      </c>
      <c r="K1686" s="11">
        <v>50.0</v>
      </c>
      <c r="L1686" s="37" t="s">
        <v>408</v>
      </c>
    </row>
    <row r="1687">
      <c r="A1687" s="116" t="s">
        <v>1804</v>
      </c>
      <c r="B1687" s="116" t="s">
        <v>445</v>
      </c>
      <c r="C1687" s="20" t="s">
        <v>6862</v>
      </c>
      <c r="D1687" s="15" t="s">
        <v>6863</v>
      </c>
      <c r="E1687" s="11">
        <v>2018.0</v>
      </c>
      <c r="F1687" s="50" t="s">
        <v>16</v>
      </c>
      <c r="G1687" s="44" t="s">
        <v>495</v>
      </c>
      <c r="H1687" s="14" t="s">
        <v>18</v>
      </c>
      <c r="I1687" s="15" t="s">
        <v>6864</v>
      </c>
      <c r="J1687" s="15" t="s">
        <v>6865</v>
      </c>
      <c r="K1687" s="11">
        <v>20.0</v>
      </c>
      <c r="L1687" s="37" t="s">
        <v>408</v>
      </c>
    </row>
    <row r="1688">
      <c r="A1688" s="116" t="s">
        <v>1804</v>
      </c>
      <c r="B1688" s="116" t="s">
        <v>445</v>
      </c>
      <c r="C1688" s="20" t="s">
        <v>6866</v>
      </c>
      <c r="D1688" s="15" t="s">
        <v>6867</v>
      </c>
      <c r="E1688" s="11">
        <v>2019.0</v>
      </c>
      <c r="F1688" s="50" t="s">
        <v>16</v>
      </c>
      <c r="G1688" s="44" t="s">
        <v>6628</v>
      </c>
      <c r="H1688" s="14" t="s">
        <v>18</v>
      </c>
      <c r="I1688" s="15" t="s">
        <v>6868</v>
      </c>
      <c r="J1688" s="15" t="s">
        <v>6869</v>
      </c>
      <c r="K1688" s="11">
        <v>14.0</v>
      </c>
      <c r="L1688" s="37" t="s">
        <v>408</v>
      </c>
    </row>
    <row r="1689">
      <c r="A1689" s="116" t="s">
        <v>1804</v>
      </c>
      <c r="B1689" s="116" t="s">
        <v>445</v>
      </c>
      <c r="C1689" s="20" t="s">
        <v>6870</v>
      </c>
      <c r="D1689" s="15" t="s">
        <v>6871</v>
      </c>
      <c r="E1689" s="11">
        <v>2018.0</v>
      </c>
      <c r="F1689" s="50" t="s">
        <v>16</v>
      </c>
      <c r="G1689" s="44" t="s">
        <v>5474</v>
      </c>
      <c r="H1689" s="14" t="s">
        <v>262</v>
      </c>
      <c r="I1689" s="15" t="s">
        <v>6872</v>
      </c>
      <c r="J1689" s="15" t="s">
        <v>6873</v>
      </c>
      <c r="K1689" s="11">
        <v>6.0</v>
      </c>
      <c r="L1689" s="37" t="s">
        <v>408</v>
      </c>
    </row>
    <row r="1690">
      <c r="A1690" s="116" t="s">
        <v>1804</v>
      </c>
      <c r="B1690" s="116" t="s">
        <v>445</v>
      </c>
      <c r="C1690" s="20" t="s">
        <v>6874</v>
      </c>
      <c r="D1690" s="15" t="s">
        <v>6875</v>
      </c>
      <c r="E1690" s="11">
        <v>2022.0</v>
      </c>
      <c r="F1690" s="50" t="s">
        <v>16</v>
      </c>
      <c r="G1690" s="44" t="s">
        <v>24</v>
      </c>
      <c r="H1690" s="14" t="s">
        <v>18</v>
      </c>
      <c r="I1690" s="15" t="s">
        <v>6876</v>
      </c>
      <c r="J1690" s="15" t="s">
        <v>6877</v>
      </c>
      <c r="K1690" s="11">
        <v>9.0</v>
      </c>
      <c r="L1690" s="37" t="s">
        <v>408</v>
      </c>
    </row>
    <row r="1691">
      <c r="A1691" s="116" t="s">
        <v>1804</v>
      </c>
      <c r="B1691" s="116" t="s">
        <v>445</v>
      </c>
      <c r="C1691" s="20" t="s">
        <v>6878</v>
      </c>
      <c r="D1691" s="15" t="s">
        <v>6879</v>
      </c>
      <c r="E1691" s="11">
        <v>2014.0</v>
      </c>
      <c r="F1691" s="50" t="s">
        <v>16</v>
      </c>
      <c r="G1691" s="44" t="s">
        <v>24</v>
      </c>
      <c r="H1691" s="14" t="s">
        <v>18</v>
      </c>
      <c r="I1691" s="15" t="s">
        <v>6880</v>
      </c>
      <c r="J1691" s="15" t="s">
        <v>6881</v>
      </c>
      <c r="K1691" s="11">
        <v>69.0</v>
      </c>
      <c r="L1691" s="37" t="s">
        <v>408</v>
      </c>
    </row>
    <row r="1692">
      <c r="A1692" s="116" t="s">
        <v>1804</v>
      </c>
      <c r="B1692" s="116" t="s">
        <v>445</v>
      </c>
      <c r="C1692" s="20" t="s">
        <v>6882</v>
      </c>
      <c r="D1692" s="15" t="s">
        <v>6883</v>
      </c>
      <c r="E1692" s="11">
        <v>2022.0</v>
      </c>
      <c r="F1692" s="50" t="s">
        <v>23</v>
      </c>
      <c r="G1692" s="44" t="s">
        <v>5474</v>
      </c>
      <c r="H1692" s="14" t="s">
        <v>262</v>
      </c>
      <c r="I1692" s="15" t="s">
        <v>6884</v>
      </c>
      <c r="J1692" s="15" t="s">
        <v>6885</v>
      </c>
      <c r="K1692" s="11">
        <v>10.0</v>
      </c>
      <c r="L1692" s="37" t="s">
        <v>408</v>
      </c>
    </row>
    <row r="1693">
      <c r="A1693" s="116" t="s">
        <v>1804</v>
      </c>
      <c r="B1693" s="116" t="s">
        <v>445</v>
      </c>
      <c r="C1693" s="20" t="s">
        <v>6886</v>
      </c>
      <c r="D1693" s="15" t="s">
        <v>6887</v>
      </c>
      <c r="E1693" s="11">
        <v>2022.0</v>
      </c>
      <c r="F1693" s="50" t="s">
        <v>16</v>
      </c>
      <c r="G1693" s="44" t="s">
        <v>1563</v>
      </c>
      <c r="H1693" s="14" t="s">
        <v>29</v>
      </c>
      <c r="I1693" s="15" t="s">
        <v>6888</v>
      </c>
      <c r="J1693" s="15" t="s">
        <v>6889</v>
      </c>
      <c r="K1693" s="11">
        <v>9.0</v>
      </c>
      <c r="L1693" s="37" t="s">
        <v>548</v>
      </c>
    </row>
    <row r="1694">
      <c r="A1694" s="116" t="s">
        <v>1804</v>
      </c>
      <c r="B1694" s="116" t="s">
        <v>445</v>
      </c>
      <c r="C1694" s="20" t="s">
        <v>6890</v>
      </c>
      <c r="D1694" s="15" t="s">
        <v>6891</v>
      </c>
      <c r="E1694" s="11">
        <v>2023.0</v>
      </c>
      <c r="F1694" s="50" t="s">
        <v>23</v>
      </c>
      <c r="G1694" s="44" t="s">
        <v>6892</v>
      </c>
      <c r="H1694" s="14" t="s">
        <v>47</v>
      </c>
      <c r="I1694" s="16"/>
      <c r="J1694" s="15" t="s">
        <v>6893</v>
      </c>
      <c r="K1694" s="11">
        <v>0.0</v>
      </c>
      <c r="L1694" s="37" t="s">
        <v>408</v>
      </c>
    </row>
    <row r="1695">
      <c r="A1695" s="116" t="s">
        <v>1804</v>
      </c>
      <c r="B1695" s="116" t="s">
        <v>445</v>
      </c>
      <c r="C1695" s="20" t="s">
        <v>6894</v>
      </c>
      <c r="D1695" s="15" t="s">
        <v>6895</v>
      </c>
      <c r="E1695" s="11">
        <v>2019.0</v>
      </c>
      <c r="F1695" s="50" t="s">
        <v>16</v>
      </c>
      <c r="G1695" s="44" t="s">
        <v>1563</v>
      </c>
      <c r="H1695" s="14" t="s">
        <v>29</v>
      </c>
      <c r="I1695" s="15" t="s">
        <v>6896</v>
      </c>
      <c r="J1695" s="15" t="s">
        <v>6897</v>
      </c>
      <c r="K1695" s="11">
        <v>20.0</v>
      </c>
      <c r="L1695" s="37" t="s">
        <v>408</v>
      </c>
    </row>
    <row r="1696">
      <c r="A1696" s="116" t="s">
        <v>1804</v>
      </c>
      <c r="B1696" s="116" t="s">
        <v>445</v>
      </c>
      <c r="C1696" s="20" t="s">
        <v>6898</v>
      </c>
      <c r="D1696" s="15" t="s">
        <v>6899</v>
      </c>
      <c r="E1696" s="11">
        <v>2016.0</v>
      </c>
      <c r="F1696" s="50" t="s">
        <v>16</v>
      </c>
      <c r="G1696" s="44" t="s">
        <v>271</v>
      </c>
      <c r="H1696" s="14" t="s">
        <v>167</v>
      </c>
      <c r="I1696" s="15" t="s">
        <v>6900</v>
      </c>
      <c r="J1696" s="15" t="s">
        <v>6901</v>
      </c>
      <c r="K1696" s="11">
        <v>25.0</v>
      </c>
      <c r="L1696" s="37" t="s">
        <v>408</v>
      </c>
    </row>
    <row r="1697">
      <c r="A1697" s="116" t="s">
        <v>1804</v>
      </c>
      <c r="B1697" s="116" t="s">
        <v>445</v>
      </c>
      <c r="C1697" s="20" t="s">
        <v>6902</v>
      </c>
      <c r="D1697" s="15" t="s">
        <v>6903</v>
      </c>
      <c r="E1697" s="11">
        <v>2019.0</v>
      </c>
      <c r="F1697" s="50" t="s">
        <v>16</v>
      </c>
      <c r="G1697" s="44" t="s">
        <v>6904</v>
      </c>
      <c r="H1697" s="14" t="s">
        <v>47</v>
      </c>
      <c r="I1697" s="15" t="s">
        <v>6905</v>
      </c>
      <c r="J1697" s="15" t="s">
        <v>6906</v>
      </c>
      <c r="K1697" s="11">
        <v>5.0</v>
      </c>
      <c r="L1697" s="37" t="s">
        <v>408</v>
      </c>
    </row>
    <row r="1698">
      <c r="A1698" s="116" t="s">
        <v>1804</v>
      </c>
      <c r="B1698" s="116" t="s">
        <v>445</v>
      </c>
      <c r="C1698" s="20" t="s">
        <v>6907</v>
      </c>
      <c r="D1698" s="15" t="s">
        <v>6908</v>
      </c>
      <c r="E1698" s="11">
        <v>2022.0</v>
      </c>
      <c r="F1698" s="50" t="s">
        <v>23</v>
      </c>
      <c r="G1698" s="44" t="s">
        <v>1555</v>
      </c>
      <c r="H1698" s="14" t="s">
        <v>47</v>
      </c>
      <c r="I1698" s="15" t="s">
        <v>6909</v>
      </c>
      <c r="J1698" s="15" t="s">
        <v>6910</v>
      </c>
      <c r="K1698" s="11">
        <v>18.0</v>
      </c>
      <c r="L1698" s="37" t="s">
        <v>408</v>
      </c>
    </row>
    <row r="1699">
      <c r="A1699" s="116" t="s">
        <v>1804</v>
      </c>
      <c r="B1699" s="116" t="s">
        <v>445</v>
      </c>
      <c r="C1699" s="20" t="s">
        <v>6911</v>
      </c>
      <c r="D1699" s="15" t="s">
        <v>6912</v>
      </c>
      <c r="E1699" s="11">
        <v>2012.0</v>
      </c>
      <c r="F1699" s="50" t="s">
        <v>16</v>
      </c>
      <c r="G1699" s="44" t="s">
        <v>6810</v>
      </c>
      <c r="H1699" s="14" t="s">
        <v>47</v>
      </c>
      <c r="I1699" s="15" t="s">
        <v>6913</v>
      </c>
      <c r="J1699" s="15" t="s">
        <v>6914</v>
      </c>
      <c r="K1699" s="11">
        <v>14.0</v>
      </c>
      <c r="L1699" s="37" t="s">
        <v>548</v>
      </c>
    </row>
    <row r="1700">
      <c r="A1700" s="116" t="s">
        <v>1804</v>
      </c>
      <c r="B1700" s="116" t="s">
        <v>445</v>
      </c>
      <c r="C1700" s="20" t="s">
        <v>6915</v>
      </c>
      <c r="D1700" s="15" t="s">
        <v>6916</v>
      </c>
      <c r="E1700" s="11">
        <v>2012.0</v>
      </c>
      <c r="F1700" s="50" t="s">
        <v>16</v>
      </c>
      <c r="G1700" s="44" t="s">
        <v>271</v>
      </c>
      <c r="H1700" s="14" t="s">
        <v>167</v>
      </c>
      <c r="I1700" s="15" t="s">
        <v>6917</v>
      </c>
      <c r="J1700" s="15" t="s">
        <v>6918</v>
      </c>
      <c r="K1700" s="11">
        <v>20.0</v>
      </c>
      <c r="L1700" s="37" t="s">
        <v>548</v>
      </c>
    </row>
    <row r="1701">
      <c r="A1701" s="49" t="s">
        <v>1804</v>
      </c>
      <c r="B1701" s="116" t="s">
        <v>445</v>
      </c>
      <c r="C1701" s="20" t="s">
        <v>6919</v>
      </c>
      <c r="D1701" s="15" t="s">
        <v>6920</v>
      </c>
      <c r="E1701" s="11">
        <v>2017.0</v>
      </c>
      <c r="F1701" s="50" t="s">
        <v>16</v>
      </c>
      <c r="G1701" s="44" t="s">
        <v>462</v>
      </c>
      <c r="H1701" s="14" t="s">
        <v>167</v>
      </c>
      <c r="I1701" s="15" t="s">
        <v>6921</v>
      </c>
      <c r="J1701" s="15" t="s">
        <v>6922</v>
      </c>
      <c r="K1701" s="11">
        <v>170.0</v>
      </c>
      <c r="L1701" s="37" t="s">
        <v>408</v>
      </c>
    </row>
    <row r="1702">
      <c r="A1702" s="116" t="s">
        <v>1804</v>
      </c>
      <c r="B1702" s="116" t="s">
        <v>445</v>
      </c>
      <c r="C1702" s="20" t="s">
        <v>6923</v>
      </c>
      <c r="D1702" s="15" t="s">
        <v>6924</v>
      </c>
      <c r="E1702" s="11">
        <v>2007.0</v>
      </c>
      <c r="F1702" s="50" t="s">
        <v>16</v>
      </c>
      <c r="G1702" s="44" t="s">
        <v>24</v>
      </c>
      <c r="H1702" s="14" t="s">
        <v>18</v>
      </c>
      <c r="I1702" s="15" t="s">
        <v>6925</v>
      </c>
      <c r="J1702" s="15" t="s">
        <v>6926</v>
      </c>
      <c r="K1702" s="11">
        <v>21.0</v>
      </c>
      <c r="L1702" s="37" t="s">
        <v>408</v>
      </c>
    </row>
    <row r="1703">
      <c r="A1703" s="116" t="s">
        <v>1804</v>
      </c>
      <c r="B1703" s="116" t="s">
        <v>445</v>
      </c>
      <c r="C1703" s="20" t="s">
        <v>6927</v>
      </c>
      <c r="D1703" s="15" t="s">
        <v>6928</v>
      </c>
      <c r="E1703" s="11">
        <v>2023.0</v>
      </c>
      <c r="F1703" s="50" t="s">
        <v>16</v>
      </c>
      <c r="G1703" s="44" t="s">
        <v>5513</v>
      </c>
      <c r="H1703" s="14" t="s">
        <v>167</v>
      </c>
      <c r="I1703" s="15" t="s">
        <v>6929</v>
      </c>
      <c r="J1703" s="16"/>
      <c r="K1703" s="11">
        <v>0.0</v>
      </c>
      <c r="L1703" s="37" t="s">
        <v>548</v>
      </c>
    </row>
    <row r="1704">
      <c r="A1704" s="116" t="s">
        <v>1804</v>
      </c>
      <c r="B1704" s="116" t="s">
        <v>445</v>
      </c>
      <c r="C1704" s="20" t="s">
        <v>6930</v>
      </c>
      <c r="D1704" s="15" t="s">
        <v>6931</v>
      </c>
      <c r="E1704" s="11">
        <v>2020.0</v>
      </c>
      <c r="F1704" s="50" t="s">
        <v>16</v>
      </c>
      <c r="G1704" s="44" t="s">
        <v>6932</v>
      </c>
      <c r="H1704" s="14" t="s">
        <v>47</v>
      </c>
      <c r="I1704" s="15" t="s">
        <v>6933</v>
      </c>
      <c r="J1704" s="15" t="s">
        <v>6934</v>
      </c>
      <c r="K1704" s="11">
        <v>7.0</v>
      </c>
      <c r="L1704" s="37" t="s">
        <v>408</v>
      </c>
    </row>
    <row r="1705">
      <c r="A1705" s="116" t="s">
        <v>1804</v>
      </c>
      <c r="B1705" s="116" t="s">
        <v>445</v>
      </c>
      <c r="C1705" s="20" t="s">
        <v>6935</v>
      </c>
      <c r="D1705" s="15" t="s">
        <v>6936</v>
      </c>
      <c r="E1705" s="11">
        <v>2023.0</v>
      </c>
      <c r="F1705" s="50" t="s">
        <v>16</v>
      </c>
      <c r="G1705" s="44" t="s">
        <v>5959</v>
      </c>
      <c r="H1705" s="14" t="s">
        <v>18</v>
      </c>
      <c r="I1705" s="15" t="s">
        <v>6937</v>
      </c>
      <c r="J1705" s="15" t="s">
        <v>6938</v>
      </c>
      <c r="K1705" s="11">
        <v>2.0</v>
      </c>
      <c r="L1705" s="37" t="s">
        <v>408</v>
      </c>
    </row>
    <row r="1706">
      <c r="A1706" s="116" t="s">
        <v>1804</v>
      </c>
      <c r="B1706" s="116" t="s">
        <v>445</v>
      </c>
      <c r="C1706" s="20" t="s">
        <v>6939</v>
      </c>
      <c r="D1706" s="15" t="s">
        <v>6940</v>
      </c>
      <c r="E1706" s="11">
        <v>2016.0</v>
      </c>
      <c r="F1706" s="50" t="s">
        <v>16</v>
      </c>
      <c r="G1706" s="44" t="s">
        <v>24</v>
      </c>
      <c r="H1706" s="14" t="s">
        <v>18</v>
      </c>
      <c r="I1706" s="15" t="s">
        <v>6941</v>
      </c>
      <c r="J1706" s="15" t="s">
        <v>6942</v>
      </c>
      <c r="K1706" s="11">
        <v>49.0</v>
      </c>
      <c r="L1706" s="37" t="s">
        <v>408</v>
      </c>
    </row>
    <row r="1707">
      <c r="A1707" s="116" t="s">
        <v>1804</v>
      </c>
      <c r="B1707" s="116" t="s">
        <v>445</v>
      </c>
      <c r="C1707" s="20" t="s">
        <v>6943</v>
      </c>
      <c r="D1707" s="15" t="s">
        <v>6944</v>
      </c>
      <c r="E1707" s="11">
        <v>2020.0</v>
      </c>
      <c r="F1707" s="50" t="s">
        <v>16</v>
      </c>
      <c r="G1707" s="44" t="s">
        <v>5670</v>
      </c>
      <c r="H1707" s="14" t="s">
        <v>47</v>
      </c>
      <c r="I1707" s="15" t="s">
        <v>6945</v>
      </c>
      <c r="J1707" s="15" t="s">
        <v>6946</v>
      </c>
      <c r="K1707" s="11">
        <v>19.0</v>
      </c>
      <c r="L1707" s="37" t="s">
        <v>408</v>
      </c>
    </row>
    <row r="1708">
      <c r="A1708" s="116" t="s">
        <v>1804</v>
      </c>
      <c r="B1708" s="116" t="s">
        <v>445</v>
      </c>
      <c r="C1708" s="20" t="s">
        <v>6947</v>
      </c>
      <c r="D1708" s="15" t="s">
        <v>6948</v>
      </c>
      <c r="E1708" s="11">
        <v>2016.0</v>
      </c>
      <c r="F1708" s="50" t="s">
        <v>16</v>
      </c>
      <c r="G1708" s="44" t="s">
        <v>1774</v>
      </c>
      <c r="H1708" s="14" t="s">
        <v>47</v>
      </c>
      <c r="I1708" s="15" t="s">
        <v>6949</v>
      </c>
      <c r="J1708" s="15" t="s">
        <v>6950</v>
      </c>
      <c r="K1708" s="11">
        <v>60.0</v>
      </c>
      <c r="L1708" s="37" t="s">
        <v>548</v>
      </c>
    </row>
    <row r="1709">
      <c r="A1709" s="116" t="s">
        <v>1804</v>
      </c>
      <c r="B1709" s="116" t="s">
        <v>445</v>
      </c>
      <c r="C1709" s="20" t="s">
        <v>6951</v>
      </c>
      <c r="D1709" s="15" t="s">
        <v>6952</v>
      </c>
      <c r="E1709" s="11">
        <v>2021.0</v>
      </c>
      <c r="F1709" s="50" t="s">
        <v>16</v>
      </c>
      <c r="G1709" s="44" t="s">
        <v>495</v>
      </c>
      <c r="H1709" s="14" t="s">
        <v>18</v>
      </c>
      <c r="I1709" s="15" t="s">
        <v>6953</v>
      </c>
      <c r="J1709" s="15" t="s">
        <v>6954</v>
      </c>
      <c r="K1709" s="11">
        <v>86.0</v>
      </c>
      <c r="L1709" s="37" t="s">
        <v>408</v>
      </c>
    </row>
    <row r="1710">
      <c r="A1710" s="116" t="s">
        <v>1804</v>
      </c>
      <c r="B1710" s="116" t="s">
        <v>445</v>
      </c>
      <c r="C1710" s="20" t="s">
        <v>6955</v>
      </c>
      <c r="D1710" s="15" t="s">
        <v>6956</v>
      </c>
      <c r="E1710" s="11">
        <v>2023.0</v>
      </c>
      <c r="F1710" s="50" t="s">
        <v>16</v>
      </c>
      <c r="G1710" s="44" t="s">
        <v>17</v>
      </c>
      <c r="H1710" s="14" t="s">
        <v>18</v>
      </c>
      <c r="I1710" s="15" t="s">
        <v>6957</v>
      </c>
      <c r="J1710" s="15" t="s">
        <v>6958</v>
      </c>
      <c r="K1710" s="11">
        <v>5.0</v>
      </c>
      <c r="L1710" s="37" t="s">
        <v>548</v>
      </c>
    </row>
    <row r="1711">
      <c r="A1711" s="116" t="s">
        <v>1804</v>
      </c>
      <c r="B1711" s="116" t="s">
        <v>445</v>
      </c>
      <c r="C1711" s="20" t="s">
        <v>6959</v>
      </c>
      <c r="D1711" s="15" t="s">
        <v>6960</v>
      </c>
      <c r="E1711" s="11">
        <v>2021.0</v>
      </c>
      <c r="F1711" s="50" t="s">
        <v>16</v>
      </c>
      <c r="G1711" s="44" t="s">
        <v>24</v>
      </c>
      <c r="H1711" s="14" t="s">
        <v>18</v>
      </c>
      <c r="I1711" s="15" t="s">
        <v>6961</v>
      </c>
      <c r="J1711" s="15" t="s">
        <v>6962</v>
      </c>
      <c r="K1711" s="11">
        <v>7.0</v>
      </c>
      <c r="L1711" s="37" t="s">
        <v>408</v>
      </c>
    </row>
    <row r="1712">
      <c r="A1712" s="116" t="s">
        <v>1804</v>
      </c>
      <c r="B1712" s="116" t="s">
        <v>445</v>
      </c>
      <c r="C1712" s="20" t="s">
        <v>6963</v>
      </c>
      <c r="D1712" s="15" t="s">
        <v>6964</v>
      </c>
      <c r="E1712" s="11">
        <v>2022.0</v>
      </c>
      <c r="F1712" s="50" t="s">
        <v>16</v>
      </c>
      <c r="G1712" s="44" t="s">
        <v>481</v>
      </c>
      <c r="H1712" s="14" t="s">
        <v>47</v>
      </c>
      <c r="I1712" s="15" t="s">
        <v>6965</v>
      </c>
      <c r="J1712" s="15" t="s">
        <v>6966</v>
      </c>
      <c r="K1712" s="11">
        <v>3.0</v>
      </c>
      <c r="L1712" s="37" t="s">
        <v>408</v>
      </c>
    </row>
    <row r="1713">
      <c r="A1713" s="116" t="s">
        <v>1804</v>
      </c>
      <c r="B1713" s="116" t="s">
        <v>445</v>
      </c>
      <c r="C1713" s="20" t="s">
        <v>6967</v>
      </c>
      <c r="D1713" s="15" t="s">
        <v>6968</v>
      </c>
      <c r="E1713" s="11">
        <v>2022.0</v>
      </c>
      <c r="F1713" s="50" t="s">
        <v>16</v>
      </c>
      <c r="G1713" s="44" t="s">
        <v>6969</v>
      </c>
      <c r="H1713" s="14" t="s">
        <v>47</v>
      </c>
      <c r="I1713" s="15" t="s">
        <v>6970</v>
      </c>
      <c r="J1713" s="15" t="s">
        <v>6971</v>
      </c>
      <c r="K1713" s="11">
        <v>5.0</v>
      </c>
      <c r="L1713" s="37" t="s">
        <v>408</v>
      </c>
    </row>
    <row r="1714">
      <c r="A1714" s="116" t="s">
        <v>1804</v>
      </c>
      <c r="B1714" s="116" t="s">
        <v>445</v>
      </c>
      <c r="C1714" s="20" t="s">
        <v>6972</v>
      </c>
      <c r="D1714" s="15" t="s">
        <v>6973</v>
      </c>
      <c r="E1714" s="11">
        <v>2023.0</v>
      </c>
      <c r="F1714" s="50" t="s">
        <v>16</v>
      </c>
      <c r="G1714" s="44" t="s">
        <v>1563</v>
      </c>
      <c r="H1714" s="14" t="s">
        <v>29</v>
      </c>
      <c r="I1714" s="15" t="s">
        <v>6974</v>
      </c>
      <c r="J1714" s="15" t="s">
        <v>6975</v>
      </c>
      <c r="K1714" s="11">
        <v>0.0</v>
      </c>
      <c r="L1714" s="37" t="s">
        <v>408</v>
      </c>
    </row>
    <row r="1715">
      <c r="A1715" s="116" t="s">
        <v>1804</v>
      </c>
      <c r="B1715" s="116" t="s">
        <v>445</v>
      </c>
      <c r="C1715" s="20" t="s">
        <v>6976</v>
      </c>
      <c r="D1715" s="15" t="s">
        <v>6977</v>
      </c>
      <c r="E1715" s="11">
        <v>2013.0</v>
      </c>
      <c r="F1715" s="50" t="s">
        <v>16</v>
      </c>
      <c r="G1715" s="44" t="s">
        <v>462</v>
      </c>
      <c r="H1715" s="14" t="s">
        <v>167</v>
      </c>
      <c r="I1715" s="15" t="s">
        <v>6978</v>
      </c>
      <c r="J1715" s="15" t="s">
        <v>6979</v>
      </c>
      <c r="K1715" s="11">
        <v>44.0</v>
      </c>
      <c r="L1715" s="37" t="s">
        <v>548</v>
      </c>
    </row>
    <row r="1716">
      <c r="A1716" s="116" t="s">
        <v>1804</v>
      </c>
      <c r="B1716" s="116" t="s">
        <v>445</v>
      </c>
      <c r="C1716" s="20" t="s">
        <v>6980</v>
      </c>
      <c r="D1716" s="15" t="s">
        <v>6981</v>
      </c>
      <c r="E1716" s="11">
        <v>2013.0</v>
      </c>
      <c r="F1716" s="50" t="s">
        <v>16</v>
      </c>
      <c r="G1716" s="44" t="s">
        <v>271</v>
      </c>
      <c r="H1716" s="14" t="s">
        <v>167</v>
      </c>
      <c r="I1716" s="15" t="s">
        <v>6982</v>
      </c>
      <c r="J1716" s="15" t="s">
        <v>6983</v>
      </c>
      <c r="K1716" s="11">
        <v>123.0</v>
      </c>
      <c r="L1716" s="37" t="s">
        <v>548</v>
      </c>
    </row>
    <row r="1717">
      <c r="A1717" s="116" t="s">
        <v>1804</v>
      </c>
      <c r="B1717" s="116" t="s">
        <v>445</v>
      </c>
      <c r="C1717" s="20" t="s">
        <v>6984</v>
      </c>
      <c r="D1717" s="15" t="s">
        <v>6985</v>
      </c>
      <c r="E1717" s="11">
        <v>2023.0</v>
      </c>
      <c r="F1717" s="50" t="s">
        <v>16</v>
      </c>
      <c r="G1717" s="44" t="s">
        <v>462</v>
      </c>
      <c r="H1717" s="14" t="s">
        <v>167</v>
      </c>
      <c r="I1717" s="15" t="s">
        <v>6986</v>
      </c>
      <c r="J1717" s="15" t="s">
        <v>6987</v>
      </c>
      <c r="K1717" s="11">
        <v>0.0</v>
      </c>
      <c r="L1717" s="37" t="s">
        <v>408</v>
      </c>
    </row>
    <row r="1718">
      <c r="A1718" s="116" t="s">
        <v>1804</v>
      </c>
      <c r="B1718" s="116" t="s">
        <v>445</v>
      </c>
      <c r="C1718" s="20" t="s">
        <v>6988</v>
      </c>
      <c r="D1718" s="15" t="s">
        <v>6989</v>
      </c>
      <c r="E1718" s="11">
        <v>2016.0</v>
      </c>
      <c r="F1718" s="50" t="s">
        <v>16</v>
      </c>
      <c r="G1718" s="44" t="s">
        <v>17</v>
      </c>
      <c r="H1718" s="14" t="s">
        <v>18</v>
      </c>
      <c r="I1718" s="15" t="s">
        <v>6990</v>
      </c>
      <c r="J1718" s="15" t="s">
        <v>6991</v>
      </c>
      <c r="K1718" s="11">
        <v>73.0</v>
      </c>
      <c r="L1718" s="37" t="s">
        <v>548</v>
      </c>
    </row>
    <row r="1719">
      <c r="A1719" s="116" t="s">
        <v>1804</v>
      </c>
      <c r="B1719" s="116" t="s">
        <v>445</v>
      </c>
      <c r="C1719" s="20" t="s">
        <v>6992</v>
      </c>
      <c r="D1719" s="15" t="s">
        <v>6993</v>
      </c>
      <c r="E1719" s="11">
        <v>2022.0</v>
      </c>
      <c r="F1719" s="50" t="s">
        <v>16</v>
      </c>
      <c r="G1719" s="44" t="s">
        <v>24</v>
      </c>
      <c r="H1719" s="14" t="s">
        <v>18</v>
      </c>
      <c r="I1719" s="15" t="s">
        <v>6994</v>
      </c>
      <c r="J1719" s="15" t="s">
        <v>6995</v>
      </c>
      <c r="K1719" s="11">
        <v>6.0</v>
      </c>
      <c r="L1719" s="37" t="s">
        <v>408</v>
      </c>
    </row>
    <row r="1720">
      <c r="A1720" s="116" t="s">
        <v>1804</v>
      </c>
      <c r="B1720" s="116" t="s">
        <v>445</v>
      </c>
      <c r="C1720" s="20" t="s">
        <v>6996</v>
      </c>
      <c r="D1720" s="15" t="s">
        <v>6997</v>
      </c>
      <c r="E1720" s="11">
        <v>2014.0</v>
      </c>
      <c r="F1720" s="50" t="s">
        <v>16</v>
      </c>
      <c r="G1720" s="44" t="s">
        <v>462</v>
      </c>
      <c r="H1720" s="14" t="s">
        <v>167</v>
      </c>
      <c r="I1720" s="15" t="s">
        <v>6998</v>
      </c>
      <c r="J1720" s="15" t="s">
        <v>6999</v>
      </c>
      <c r="K1720" s="11">
        <v>33.0</v>
      </c>
      <c r="L1720" s="37" t="s">
        <v>408</v>
      </c>
    </row>
    <row r="1721">
      <c r="A1721" s="116" t="s">
        <v>1804</v>
      </c>
      <c r="B1721" s="116" t="s">
        <v>445</v>
      </c>
      <c r="C1721" s="20" t="s">
        <v>7000</v>
      </c>
      <c r="D1721" s="15" t="s">
        <v>7001</v>
      </c>
      <c r="E1721" s="11">
        <v>2000.0</v>
      </c>
      <c r="F1721" s="50" t="s">
        <v>23</v>
      </c>
      <c r="G1721" s="44" t="s">
        <v>6354</v>
      </c>
      <c r="H1721" s="14" t="s">
        <v>47</v>
      </c>
      <c r="I1721" s="15" t="s">
        <v>7002</v>
      </c>
      <c r="J1721" s="15" t="s">
        <v>7003</v>
      </c>
      <c r="K1721" s="11">
        <v>379.0</v>
      </c>
      <c r="L1721" s="37" t="s">
        <v>408</v>
      </c>
    </row>
    <row r="1722">
      <c r="A1722" s="116" t="s">
        <v>1804</v>
      </c>
      <c r="B1722" s="116" t="s">
        <v>445</v>
      </c>
      <c r="C1722" s="20" t="s">
        <v>7004</v>
      </c>
      <c r="D1722" s="15" t="s">
        <v>7005</v>
      </c>
      <c r="E1722" s="11">
        <v>2017.0</v>
      </c>
      <c r="F1722" s="50" t="s">
        <v>23</v>
      </c>
      <c r="G1722" s="44" t="s">
        <v>6400</v>
      </c>
      <c r="H1722" s="14" t="s">
        <v>167</v>
      </c>
      <c r="I1722" s="15" t="s">
        <v>7006</v>
      </c>
      <c r="J1722" s="15" t="s">
        <v>7007</v>
      </c>
      <c r="K1722" s="11">
        <v>51.0</v>
      </c>
      <c r="L1722" s="37" t="s">
        <v>408</v>
      </c>
    </row>
    <row r="1723">
      <c r="A1723" s="116" t="s">
        <v>1804</v>
      </c>
      <c r="B1723" s="116" t="s">
        <v>445</v>
      </c>
      <c r="C1723" s="20" t="s">
        <v>7008</v>
      </c>
      <c r="D1723" s="15" t="s">
        <v>7009</v>
      </c>
      <c r="E1723" s="11">
        <v>2011.0</v>
      </c>
      <c r="F1723" s="50" t="s">
        <v>23</v>
      </c>
      <c r="G1723" s="44" t="s">
        <v>7010</v>
      </c>
      <c r="H1723" s="14" t="s">
        <v>47</v>
      </c>
      <c r="I1723" s="15" t="s">
        <v>7011</v>
      </c>
      <c r="J1723" s="15" t="s">
        <v>7012</v>
      </c>
      <c r="K1723" s="11">
        <v>529.0</v>
      </c>
      <c r="L1723" s="37" t="s">
        <v>408</v>
      </c>
    </row>
    <row r="1724">
      <c r="A1724" s="49" t="s">
        <v>1804</v>
      </c>
      <c r="B1724" s="116" t="s">
        <v>445</v>
      </c>
      <c r="C1724" s="20" t="s">
        <v>7013</v>
      </c>
      <c r="D1724" s="15" t="s">
        <v>7014</v>
      </c>
      <c r="E1724" s="11">
        <v>2021.0</v>
      </c>
      <c r="F1724" s="50" t="s">
        <v>16</v>
      </c>
      <c r="G1724" s="44" t="s">
        <v>462</v>
      </c>
      <c r="H1724" s="14" t="s">
        <v>167</v>
      </c>
      <c r="I1724" s="15" t="s">
        <v>7015</v>
      </c>
      <c r="J1724" s="15" t="s">
        <v>7016</v>
      </c>
      <c r="K1724" s="11">
        <v>8.0</v>
      </c>
      <c r="L1724" s="37" t="s">
        <v>408</v>
      </c>
    </row>
    <row r="1725">
      <c r="A1725" s="116" t="s">
        <v>1804</v>
      </c>
      <c r="B1725" s="116" t="s">
        <v>445</v>
      </c>
      <c r="C1725" s="20" t="s">
        <v>7017</v>
      </c>
      <c r="D1725" s="15" t="s">
        <v>7018</v>
      </c>
      <c r="E1725" s="11">
        <v>2021.0</v>
      </c>
      <c r="F1725" s="50" t="s">
        <v>16</v>
      </c>
      <c r="G1725" s="44" t="s">
        <v>5670</v>
      </c>
      <c r="H1725" s="14" t="s">
        <v>47</v>
      </c>
      <c r="I1725" s="15" t="s">
        <v>7019</v>
      </c>
      <c r="J1725" s="15" t="s">
        <v>7020</v>
      </c>
      <c r="K1725" s="11">
        <v>2.0</v>
      </c>
      <c r="L1725" s="37" t="s">
        <v>408</v>
      </c>
    </row>
    <row r="1726">
      <c r="A1726" s="116" t="s">
        <v>1804</v>
      </c>
      <c r="B1726" s="116" t="s">
        <v>445</v>
      </c>
      <c r="C1726" s="20" t="s">
        <v>7021</v>
      </c>
      <c r="D1726" s="15" t="s">
        <v>7022</v>
      </c>
      <c r="E1726" s="11">
        <v>2021.0</v>
      </c>
      <c r="F1726" s="50" t="s">
        <v>16</v>
      </c>
      <c r="G1726" s="44" t="s">
        <v>24</v>
      </c>
      <c r="H1726" s="14" t="s">
        <v>18</v>
      </c>
      <c r="I1726" s="15" t="s">
        <v>7023</v>
      </c>
      <c r="J1726" s="15" t="s">
        <v>7024</v>
      </c>
      <c r="K1726" s="11">
        <v>298.0</v>
      </c>
      <c r="L1726" s="37" t="s">
        <v>408</v>
      </c>
    </row>
    <row r="1727">
      <c r="A1727" s="116" t="s">
        <v>1804</v>
      </c>
      <c r="B1727" s="116" t="s">
        <v>445</v>
      </c>
      <c r="C1727" s="20" t="s">
        <v>7025</v>
      </c>
      <c r="D1727" s="15" t="s">
        <v>7026</v>
      </c>
      <c r="E1727" s="11">
        <v>2018.0</v>
      </c>
      <c r="F1727" s="50" t="s">
        <v>16</v>
      </c>
      <c r="G1727" s="44" t="s">
        <v>71</v>
      </c>
      <c r="H1727" s="14" t="s">
        <v>18</v>
      </c>
      <c r="I1727" s="15" t="s">
        <v>7027</v>
      </c>
      <c r="J1727" s="15" t="s">
        <v>7028</v>
      </c>
      <c r="K1727" s="11">
        <v>34.0</v>
      </c>
      <c r="L1727" s="37" t="s">
        <v>408</v>
      </c>
    </row>
    <row r="1728">
      <c r="A1728" s="116" t="s">
        <v>1804</v>
      </c>
      <c r="B1728" s="116" t="s">
        <v>445</v>
      </c>
      <c r="C1728" s="20" t="s">
        <v>7029</v>
      </c>
      <c r="D1728" s="15" t="s">
        <v>7030</v>
      </c>
      <c r="E1728" s="11">
        <v>2017.0</v>
      </c>
      <c r="F1728" s="50" t="s">
        <v>16</v>
      </c>
      <c r="G1728" s="44" t="s">
        <v>24</v>
      </c>
      <c r="H1728" s="14" t="s">
        <v>18</v>
      </c>
      <c r="I1728" s="15" t="s">
        <v>7031</v>
      </c>
      <c r="J1728" s="15" t="s">
        <v>7032</v>
      </c>
      <c r="K1728" s="11">
        <v>13.0</v>
      </c>
      <c r="L1728" s="37" t="s">
        <v>408</v>
      </c>
    </row>
    <row r="1729">
      <c r="A1729" s="116" t="s">
        <v>1804</v>
      </c>
      <c r="B1729" s="116" t="s">
        <v>445</v>
      </c>
      <c r="C1729" s="20" t="s">
        <v>7033</v>
      </c>
      <c r="D1729" s="15" t="s">
        <v>7034</v>
      </c>
      <c r="E1729" s="11">
        <v>2019.0</v>
      </c>
      <c r="F1729" s="50" t="s">
        <v>16</v>
      </c>
      <c r="G1729" s="44" t="s">
        <v>1563</v>
      </c>
      <c r="H1729" s="14" t="s">
        <v>29</v>
      </c>
      <c r="I1729" s="15" t="s">
        <v>7035</v>
      </c>
      <c r="J1729" s="15" t="s">
        <v>7036</v>
      </c>
      <c r="K1729" s="11">
        <v>23.0</v>
      </c>
      <c r="L1729" s="37" t="s">
        <v>408</v>
      </c>
    </row>
    <row r="1730">
      <c r="A1730" s="116" t="s">
        <v>1804</v>
      </c>
      <c r="B1730" s="116" t="s">
        <v>445</v>
      </c>
      <c r="C1730" s="20" t="s">
        <v>7037</v>
      </c>
      <c r="D1730" s="15" t="s">
        <v>7038</v>
      </c>
      <c r="E1730" s="11">
        <v>2008.0</v>
      </c>
      <c r="F1730" s="50" t="s">
        <v>16</v>
      </c>
      <c r="G1730" s="44" t="s">
        <v>7039</v>
      </c>
      <c r="H1730" s="14" t="s">
        <v>47</v>
      </c>
      <c r="I1730" s="15" t="s">
        <v>7040</v>
      </c>
      <c r="J1730" s="15" t="s">
        <v>7041</v>
      </c>
      <c r="K1730" s="11">
        <v>25.0</v>
      </c>
      <c r="L1730" s="37" t="s">
        <v>548</v>
      </c>
    </row>
    <row r="1731">
      <c r="A1731" s="116" t="s">
        <v>1804</v>
      </c>
      <c r="B1731" s="116" t="s">
        <v>445</v>
      </c>
      <c r="C1731" s="20" t="s">
        <v>7042</v>
      </c>
      <c r="D1731" s="15" t="s">
        <v>7043</v>
      </c>
      <c r="E1731" s="11">
        <v>2023.0</v>
      </c>
      <c r="F1731" s="50" t="s">
        <v>23</v>
      </c>
      <c r="G1731" s="44" t="s">
        <v>7044</v>
      </c>
      <c r="H1731" s="14" t="s">
        <v>47</v>
      </c>
      <c r="I1731" s="15" t="s">
        <v>7045</v>
      </c>
      <c r="J1731" s="15" t="s">
        <v>7046</v>
      </c>
      <c r="K1731" s="11">
        <v>0.0</v>
      </c>
      <c r="L1731" s="37" t="s">
        <v>408</v>
      </c>
    </row>
    <row r="1732">
      <c r="A1732" s="116" t="s">
        <v>1804</v>
      </c>
      <c r="B1732" s="116" t="s">
        <v>445</v>
      </c>
      <c r="C1732" s="20" t="s">
        <v>7047</v>
      </c>
      <c r="D1732" s="15" t="s">
        <v>7048</v>
      </c>
      <c r="E1732" s="11">
        <v>2009.0</v>
      </c>
      <c r="F1732" s="50" t="s">
        <v>16</v>
      </c>
      <c r="G1732" s="44" t="s">
        <v>17</v>
      </c>
      <c r="H1732" s="14" t="s">
        <v>18</v>
      </c>
      <c r="I1732" s="15" t="s">
        <v>7049</v>
      </c>
      <c r="J1732" s="15" t="s">
        <v>7050</v>
      </c>
      <c r="K1732" s="11">
        <v>94.0</v>
      </c>
      <c r="L1732" s="37" t="s">
        <v>548</v>
      </c>
    </row>
    <row r="1733">
      <c r="A1733" s="116" t="s">
        <v>1804</v>
      </c>
      <c r="B1733" s="116" t="s">
        <v>445</v>
      </c>
      <c r="C1733" s="20" t="s">
        <v>7051</v>
      </c>
      <c r="D1733" s="15" t="s">
        <v>7052</v>
      </c>
      <c r="E1733" s="11">
        <v>2019.0</v>
      </c>
      <c r="F1733" s="50" t="s">
        <v>16</v>
      </c>
      <c r="G1733" s="44" t="s">
        <v>17</v>
      </c>
      <c r="H1733" s="14" t="s">
        <v>18</v>
      </c>
      <c r="I1733" s="15" t="s">
        <v>7053</v>
      </c>
      <c r="J1733" s="15" t="s">
        <v>7054</v>
      </c>
      <c r="K1733" s="11">
        <v>61.0</v>
      </c>
      <c r="L1733" s="37" t="s">
        <v>408</v>
      </c>
    </row>
    <row r="1734">
      <c r="A1734" s="116" t="s">
        <v>1804</v>
      </c>
      <c r="B1734" s="116" t="s">
        <v>445</v>
      </c>
      <c r="C1734" s="20" t="s">
        <v>7055</v>
      </c>
      <c r="D1734" s="15" t="s">
        <v>7056</v>
      </c>
      <c r="E1734" s="11">
        <v>2018.0</v>
      </c>
      <c r="F1734" s="50" t="s">
        <v>23</v>
      </c>
      <c r="G1734" s="44" t="s">
        <v>271</v>
      </c>
      <c r="H1734" s="14" t="s">
        <v>167</v>
      </c>
      <c r="I1734" s="15" t="s">
        <v>7057</v>
      </c>
      <c r="J1734" s="15" t="s">
        <v>7058</v>
      </c>
      <c r="K1734" s="11">
        <v>78.0</v>
      </c>
      <c r="L1734" s="37" t="s">
        <v>408</v>
      </c>
    </row>
    <row r="1735">
      <c r="A1735" s="116" t="s">
        <v>1804</v>
      </c>
      <c r="B1735" s="116" t="s">
        <v>445</v>
      </c>
      <c r="C1735" s="20" t="s">
        <v>7059</v>
      </c>
      <c r="D1735" s="15" t="s">
        <v>7060</v>
      </c>
      <c r="E1735" s="11">
        <v>2012.0</v>
      </c>
      <c r="F1735" s="50" t="s">
        <v>16</v>
      </c>
      <c r="G1735" s="44" t="s">
        <v>5474</v>
      </c>
      <c r="H1735" s="14" t="s">
        <v>262</v>
      </c>
      <c r="I1735" s="15" t="s">
        <v>7061</v>
      </c>
      <c r="J1735" s="15" t="s">
        <v>7062</v>
      </c>
      <c r="K1735" s="11">
        <v>4.0</v>
      </c>
      <c r="L1735" s="37" t="s">
        <v>408</v>
      </c>
    </row>
    <row r="1736">
      <c r="A1736" s="116" t="s">
        <v>1804</v>
      </c>
      <c r="B1736" s="116" t="s">
        <v>445</v>
      </c>
      <c r="C1736" s="20" t="s">
        <v>7063</v>
      </c>
      <c r="D1736" s="15" t="s">
        <v>7064</v>
      </c>
      <c r="E1736" s="11">
        <v>2019.0</v>
      </c>
      <c r="F1736" s="50" t="s">
        <v>16</v>
      </c>
      <c r="G1736" s="148" t="s">
        <v>7065</v>
      </c>
      <c r="H1736" s="14" t="s">
        <v>47</v>
      </c>
      <c r="I1736" s="15" t="s">
        <v>7066</v>
      </c>
      <c r="J1736" s="16"/>
      <c r="K1736" s="11">
        <v>296.0</v>
      </c>
      <c r="L1736" s="37" t="s">
        <v>408</v>
      </c>
    </row>
    <row r="1737">
      <c r="A1737" s="116" t="s">
        <v>1804</v>
      </c>
      <c r="B1737" s="116" t="s">
        <v>445</v>
      </c>
      <c r="C1737" s="20" t="s">
        <v>7067</v>
      </c>
      <c r="D1737" s="15" t="s">
        <v>7068</v>
      </c>
      <c r="E1737" s="11">
        <v>2020.0</v>
      </c>
      <c r="F1737" s="50" t="s">
        <v>16</v>
      </c>
      <c r="G1737" s="44" t="s">
        <v>5579</v>
      </c>
      <c r="H1737" s="14" t="s">
        <v>18</v>
      </c>
      <c r="I1737" s="15" t="s">
        <v>7069</v>
      </c>
      <c r="J1737" s="15" t="s">
        <v>7070</v>
      </c>
      <c r="K1737" s="11">
        <v>69.0</v>
      </c>
      <c r="L1737" s="37" t="s">
        <v>408</v>
      </c>
    </row>
    <row r="1738">
      <c r="A1738" s="116" t="s">
        <v>1804</v>
      </c>
      <c r="B1738" s="116" t="s">
        <v>445</v>
      </c>
      <c r="C1738" s="20" t="s">
        <v>7071</v>
      </c>
      <c r="D1738" s="15" t="s">
        <v>7072</v>
      </c>
      <c r="E1738" s="11">
        <v>2023.0</v>
      </c>
      <c r="F1738" s="50" t="s">
        <v>23</v>
      </c>
      <c r="G1738" s="44" t="s">
        <v>7073</v>
      </c>
      <c r="H1738" s="14" t="s">
        <v>47</v>
      </c>
      <c r="I1738" s="15" t="s">
        <v>7074</v>
      </c>
      <c r="J1738" s="15" t="s">
        <v>7075</v>
      </c>
      <c r="K1738" s="11">
        <v>1.0</v>
      </c>
      <c r="L1738" s="37" t="s">
        <v>408</v>
      </c>
    </row>
    <row r="1739">
      <c r="A1739" s="116" t="s">
        <v>1804</v>
      </c>
      <c r="B1739" s="116" t="s">
        <v>445</v>
      </c>
      <c r="C1739" s="20" t="s">
        <v>7076</v>
      </c>
      <c r="D1739" s="15" t="s">
        <v>7077</v>
      </c>
      <c r="E1739" s="11">
        <v>2021.0</v>
      </c>
      <c r="F1739" s="50" t="s">
        <v>16</v>
      </c>
      <c r="G1739" s="44" t="s">
        <v>462</v>
      </c>
      <c r="H1739" s="14" t="s">
        <v>167</v>
      </c>
      <c r="I1739" s="15" t="s">
        <v>7078</v>
      </c>
      <c r="J1739" s="15" t="s">
        <v>7079</v>
      </c>
      <c r="K1739" s="11">
        <v>3.0</v>
      </c>
      <c r="L1739" s="37" t="s">
        <v>548</v>
      </c>
    </row>
    <row r="1740">
      <c r="A1740" s="116" t="s">
        <v>1804</v>
      </c>
      <c r="B1740" s="116" t="s">
        <v>445</v>
      </c>
      <c r="C1740" s="20" t="s">
        <v>7080</v>
      </c>
      <c r="D1740" s="15" t="s">
        <v>7081</v>
      </c>
      <c r="E1740" s="11">
        <v>2021.0</v>
      </c>
      <c r="F1740" s="50" t="s">
        <v>16</v>
      </c>
      <c r="G1740" s="44" t="s">
        <v>529</v>
      </c>
      <c r="H1740" s="14" t="s">
        <v>47</v>
      </c>
      <c r="I1740" s="15" t="s">
        <v>7082</v>
      </c>
      <c r="J1740" s="15" t="s">
        <v>7083</v>
      </c>
      <c r="K1740" s="11">
        <v>9.0</v>
      </c>
      <c r="L1740" s="37" t="s">
        <v>408</v>
      </c>
    </row>
    <row r="1741">
      <c r="A1741" s="116" t="s">
        <v>1804</v>
      </c>
      <c r="B1741" s="116" t="s">
        <v>445</v>
      </c>
      <c r="C1741" s="20" t="s">
        <v>7084</v>
      </c>
      <c r="D1741" s="15" t="s">
        <v>7085</v>
      </c>
      <c r="E1741" s="11">
        <v>2021.0</v>
      </c>
      <c r="F1741" s="50" t="s">
        <v>16</v>
      </c>
      <c r="G1741" s="44" t="s">
        <v>17</v>
      </c>
      <c r="H1741" s="14" t="s">
        <v>18</v>
      </c>
      <c r="I1741" s="15" t="s">
        <v>7086</v>
      </c>
      <c r="J1741" s="15" t="s">
        <v>7087</v>
      </c>
      <c r="K1741" s="11">
        <v>15.0</v>
      </c>
      <c r="L1741" s="37" t="s">
        <v>408</v>
      </c>
    </row>
    <row r="1742">
      <c r="A1742" s="116" t="s">
        <v>1804</v>
      </c>
      <c r="B1742" s="116" t="s">
        <v>445</v>
      </c>
      <c r="C1742" s="20" t="s">
        <v>7088</v>
      </c>
      <c r="D1742" s="15" t="s">
        <v>7089</v>
      </c>
      <c r="E1742" s="11">
        <v>2023.0</v>
      </c>
      <c r="F1742" s="50" t="s">
        <v>16</v>
      </c>
      <c r="G1742" s="44" t="s">
        <v>5474</v>
      </c>
      <c r="H1742" s="14" t="s">
        <v>262</v>
      </c>
      <c r="I1742" s="15" t="s">
        <v>7090</v>
      </c>
      <c r="J1742" s="15" t="s">
        <v>7091</v>
      </c>
      <c r="K1742" s="11">
        <v>1.0</v>
      </c>
      <c r="L1742" s="37" t="s">
        <v>408</v>
      </c>
    </row>
    <row r="1743">
      <c r="A1743" s="116" t="s">
        <v>1804</v>
      </c>
      <c r="B1743" s="116" t="s">
        <v>445</v>
      </c>
      <c r="C1743" s="20" t="s">
        <v>7092</v>
      </c>
      <c r="D1743" s="15" t="s">
        <v>7093</v>
      </c>
      <c r="E1743" s="11">
        <v>2023.0</v>
      </c>
      <c r="F1743" s="50" t="s">
        <v>16</v>
      </c>
      <c r="G1743" s="44" t="s">
        <v>6628</v>
      </c>
      <c r="H1743" s="14" t="s">
        <v>18</v>
      </c>
      <c r="I1743" s="15" t="s">
        <v>7094</v>
      </c>
      <c r="J1743" s="15" t="s">
        <v>7095</v>
      </c>
      <c r="K1743" s="11">
        <v>4.0</v>
      </c>
      <c r="L1743" s="37" t="s">
        <v>548</v>
      </c>
    </row>
    <row r="1744">
      <c r="A1744" s="116" t="s">
        <v>1804</v>
      </c>
      <c r="B1744" s="116" t="s">
        <v>445</v>
      </c>
      <c r="C1744" s="20" t="s">
        <v>7096</v>
      </c>
      <c r="D1744" s="15" t="s">
        <v>542</v>
      </c>
      <c r="E1744" s="11">
        <v>2023.0</v>
      </c>
      <c r="F1744" s="50" t="s">
        <v>16</v>
      </c>
      <c r="G1744" s="44" t="s">
        <v>24</v>
      </c>
      <c r="H1744" s="14" t="s">
        <v>18</v>
      </c>
      <c r="I1744" s="15" t="s">
        <v>543</v>
      </c>
      <c r="J1744" s="15" t="s">
        <v>544</v>
      </c>
      <c r="K1744" s="11">
        <v>0.0</v>
      </c>
      <c r="L1744" s="37" t="s">
        <v>20</v>
      </c>
    </row>
    <row r="1745">
      <c r="A1745" s="116" t="s">
        <v>1804</v>
      </c>
      <c r="B1745" s="116" t="s">
        <v>445</v>
      </c>
      <c r="C1745" s="20" t="s">
        <v>7097</v>
      </c>
      <c r="D1745" s="15" t="s">
        <v>7098</v>
      </c>
      <c r="E1745" s="11">
        <v>2022.0</v>
      </c>
      <c r="F1745" s="50" t="s">
        <v>16</v>
      </c>
      <c r="G1745" s="44" t="s">
        <v>5500</v>
      </c>
      <c r="H1745" s="14" t="s">
        <v>167</v>
      </c>
      <c r="I1745" s="15" t="s">
        <v>7099</v>
      </c>
      <c r="J1745" s="15" t="s">
        <v>7100</v>
      </c>
      <c r="K1745" s="11">
        <v>41.0</v>
      </c>
      <c r="L1745" s="37" t="s">
        <v>408</v>
      </c>
    </row>
    <row r="1746">
      <c r="A1746" s="116" t="s">
        <v>1804</v>
      </c>
      <c r="B1746" s="116" t="s">
        <v>445</v>
      </c>
      <c r="C1746" s="20" t="s">
        <v>7101</v>
      </c>
      <c r="D1746" s="15" t="s">
        <v>7102</v>
      </c>
      <c r="E1746" s="11">
        <v>2023.0</v>
      </c>
      <c r="F1746" s="50" t="s">
        <v>16</v>
      </c>
      <c r="G1746" s="44" t="s">
        <v>71</v>
      </c>
      <c r="H1746" s="14" t="s">
        <v>18</v>
      </c>
      <c r="I1746" s="15" t="s">
        <v>7103</v>
      </c>
      <c r="J1746" s="15" t="s">
        <v>7104</v>
      </c>
      <c r="K1746" s="11">
        <v>1.0</v>
      </c>
      <c r="L1746" s="37" t="s">
        <v>408</v>
      </c>
    </row>
    <row r="1747">
      <c r="A1747" s="116" t="s">
        <v>1804</v>
      </c>
      <c r="B1747" s="116" t="s">
        <v>445</v>
      </c>
      <c r="C1747" s="20" t="s">
        <v>7105</v>
      </c>
      <c r="D1747" s="15" t="s">
        <v>7106</v>
      </c>
      <c r="E1747" s="11">
        <v>2022.0</v>
      </c>
      <c r="F1747" s="50" t="s">
        <v>16</v>
      </c>
      <c r="G1747" s="44" t="s">
        <v>7065</v>
      </c>
      <c r="H1747" s="14" t="s">
        <v>47</v>
      </c>
      <c r="I1747" s="15" t="s">
        <v>7107</v>
      </c>
      <c r="J1747" s="15" t="s">
        <v>7108</v>
      </c>
      <c r="K1747" s="11">
        <v>11.0</v>
      </c>
      <c r="L1747" s="37" t="s">
        <v>408</v>
      </c>
    </row>
    <row r="1748">
      <c r="A1748" s="116" t="s">
        <v>1804</v>
      </c>
      <c r="B1748" s="116" t="s">
        <v>445</v>
      </c>
      <c r="C1748" s="20" t="s">
        <v>7109</v>
      </c>
      <c r="D1748" s="15" t="s">
        <v>7110</v>
      </c>
      <c r="E1748" s="11">
        <v>2022.0</v>
      </c>
      <c r="F1748" s="50" t="s">
        <v>23</v>
      </c>
      <c r="G1748" s="44" t="s">
        <v>7111</v>
      </c>
      <c r="H1748" s="14" t="s">
        <v>47</v>
      </c>
      <c r="I1748" s="15" t="s">
        <v>7112</v>
      </c>
      <c r="J1748" s="15" t="s">
        <v>7113</v>
      </c>
      <c r="K1748" s="11">
        <v>1.0</v>
      </c>
      <c r="L1748" s="37" t="s">
        <v>408</v>
      </c>
    </row>
    <row r="1749">
      <c r="A1749" s="116" t="s">
        <v>1804</v>
      </c>
      <c r="B1749" s="116" t="s">
        <v>445</v>
      </c>
      <c r="C1749" s="20" t="s">
        <v>7114</v>
      </c>
      <c r="D1749" s="15" t="s">
        <v>7115</v>
      </c>
      <c r="E1749" s="11">
        <v>2003.0</v>
      </c>
      <c r="F1749" s="50" t="s">
        <v>16</v>
      </c>
      <c r="G1749" s="44" t="s">
        <v>7116</v>
      </c>
      <c r="H1749" s="14" t="s">
        <v>29</v>
      </c>
      <c r="I1749" s="15" t="s">
        <v>7117</v>
      </c>
      <c r="J1749" s="15" t="s">
        <v>7118</v>
      </c>
      <c r="K1749" s="11">
        <v>86.0</v>
      </c>
      <c r="L1749" s="37" t="s">
        <v>408</v>
      </c>
    </row>
    <row r="1750">
      <c r="A1750" s="116" t="s">
        <v>1804</v>
      </c>
      <c r="B1750" s="116" t="s">
        <v>445</v>
      </c>
      <c r="C1750" s="20" t="s">
        <v>7119</v>
      </c>
      <c r="D1750" s="15" t="s">
        <v>7120</v>
      </c>
      <c r="E1750" s="11">
        <v>2013.0</v>
      </c>
      <c r="F1750" s="50" t="s">
        <v>16</v>
      </c>
      <c r="G1750" s="44" t="s">
        <v>271</v>
      </c>
      <c r="H1750" s="14" t="s">
        <v>167</v>
      </c>
      <c r="I1750" s="15" t="s">
        <v>7121</v>
      </c>
      <c r="J1750" s="15" t="s">
        <v>7122</v>
      </c>
      <c r="K1750" s="11">
        <v>111.0</v>
      </c>
      <c r="L1750" s="37" t="s">
        <v>548</v>
      </c>
    </row>
    <row r="1751">
      <c r="A1751" s="116" t="s">
        <v>1804</v>
      </c>
      <c r="B1751" s="116" t="s">
        <v>445</v>
      </c>
      <c r="C1751" s="20" t="s">
        <v>7123</v>
      </c>
      <c r="D1751" s="15" t="s">
        <v>7124</v>
      </c>
      <c r="E1751" s="11">
        <v>2015.0</v>
      </c>
      <c r="F1751" s="50" t="s">
        <v>16</v>
      </c>
      <c r="G1751" s="44" t="s">
        <v>462</v>
      </c>
      <c r="H1751" s="14" t="s">
        <v>167</v>
      </c>
      <c r="I1751" s="15" t="s">
        <v>7125</v>
      </c>
      <c r="J1751" s="15" t="s">
        <v>7126</v>
      </c>
      <c r="K1751" s="11">
        <v>116.0</v>
      </c>
      <c r="L1751" s="37" t="s">
        <v>408</v>
      </c>
    </row>
    <row r="1752">
      <c r="A1752" s="116" t="s">
        <v>1804</v>
      </c>
      <c r="B1752" s="116" t="s">
        <v>445</v>
      </c>
      <c r="C1752" s="20" t="s">
        <v>7127</v>
      </c>
      <c r="D1752" s="15" t="s">
        <v>7128</v>
      </c>
      <c r="E1752" s="11">
        <v>2019.0</v>
      </c>
      <c r="F1752" s="50" t="s">
        <v>16</v>
      </c>
      <c r="G1752" s="44" t="s">
        <v>462</v>
      </c>
      <c r="H1752" s="14" t="s">
        <v>167</v>
      </c>
      <c r="I1752" s="15" t="s">
        <v>7129</v>
      </c>
      <c r="J1752" s="15" t="s">
        <v>7130</v>
      </c>
      <c r="K1752" s="11">
        <v>17.0</v>
      </c>
      <c r="L1752" s="37" t="s">
        <v>408</v>
      </c>
    </row>
    <row r="1753">
      <c r="A1753" s="116" t="s">
        <v>1804</v>
      </c>
      <c r="B1753" s="116" t="s">
        <v>445</v>
      </c>
      <c r="C1753" s="20" t="s">
        <v>7131</v>
      </c>
      <c r="D1753" s="15" t="s">
        <v>7132</v>
      </c>
      <c r="E1753" s="11">
        <v>2002.0</v>
      </c>
      <c r="F1753" s="50" t="s">
        <v>16</v>
      </c>
      <c r="G1753" s="44" t="s">
        <v>71</v>
      </c>
      <c r="H1753" s="14" t="s">
        <v>18</v>
      </c>
      <c r="I1753" s="15" t="s">
        <v>7133</v>
      </c>
      <c r="J1753" s="15" t="s">
        <v>7134</v>
      </c>
      <c r="K1753" s="11">
        <v>11.0</v>
      </c>
      <c r="L1753" s="37" t="s">
        <v>408</v>
      </c>
    </row>
    <row r="1754">
      <c r="A1754" s="116" t="s">
        <v>1804</v>
      </c>
      <c r="B1754" s="116" t="s">
        <v>445</v>
      </c>
      <c r="C1754" s="20" t="s">
        <v>7135</v>
      </c>
      <c r="D1754" s="15" t="s">
        <v>7136</v>
      </c>
      <c r="E1754" s="11">
        <v>2013.0</v>
      </c>
      <c r="F1754" s="50" t="s">
        <v>16</v>
      </c>
      <c r="G1754" s="44" t="s">
        <v>271</v>
      </c>
      <c r="H1754" s="14" t="s">
        <v>167</v>
      </c>
      <c r="I1754" s="15" t="s">
        <v>7137</v>
      </c>
      <c r="J1754" s="15" t="s">
        <v>7138</v>
      </c>
      <c r="K1754" s="11">
        <v>580.0</v>
      </c>
      <c r="L1754" s="98" t="s">
        <v>548</v>
      </c>
    </row>
    <row r="1755">
      <c r="A1755" s="116" t="s">
        <v>1804</v>
      </c>
      <c r="B1755" s="116" t="s">
        <v>445</v>
      </c>
      <c r="C1755" s="20" t="s">
        <v>7139</v>
      </c>
      <c r="D1755" s="15" t="s">
        <v>7140</v>
      </c>
      <c r="E1755" s="11">
        <v>2017.0</v>
      </c>
      <c r="F1755" s="50" t="s">
        <v>23</v>
      </c>
      <c r="G1755" s="44" t="s">
        <v>7141</v>
      </c>
      <c r="H1755" s="14" t="s">
        <v>47</v>
      </c>
      <c r="I1755" s="15" t="s">
        <v>7142</v>
      </c>
      <c r="J1755" s="15" t="s">
        <v>7143</v>
      </c>
      <c r="K1755" s="11">
        <v>1451.0</v>
      </c>
      <c r="L1755" s="37" t="s">
        <v>408</v>
      </c>
    </row>
    <row r="1756">
      <c r="A1756" s="116" t="s">
        <v>1804</v>
      </c>
      <c r="B1756" s="116" t="s">
        <v>445</v>
      </c>
      <c r="C1756" s="20" t="s">
        <v>7144</v>
      </c>
      <c r="D1756" s="15" t="s">
        <v>7145</v>
      </c>
      <c r="E1756" s="11">
        <v>2021.0</v>
      </c>
      <c r="F1756" s="50" t="s">
        <v>16</v>
      </c>
      <c r="G1756" s="44" t="s">
        <v>495</v>
      </c>
      <c r="H1756" s="14" t="s">
        <v>18</v>
      </c>
      <c r="I1756" s="15" t="s">
        <v>7146</v>
      </c>
      <c r="J1756" s="15" t="s">
        <v>7147</v>
      </c>
      <c r="K1756" s="11">
        <v>5.0</v>
      </c>
      <c r="L1756" s="98" t="s">
        <v>548</v>
      </c>
    </row>
    <row r="1757">
      <c r="A1757" s="116" t="s">
        <v>1804</v>
      </c>
      <c r="B1757" s="116" t="s">
        <v>445</v>
      </c>
      <c r="C1757" s="20" t="s">
        <v>7148</v>
      </c>
      <c r="D1757" s="15" t="s">
        <v>7149</v>
      </c>
      <c r="E1757" s="11">
        <v>2023.0</v>
      </c>
      <c r="F1757" s="50" t="s">
        <v>16</v>
      </c>
      <c r="G1757" s="44" t="s">
        <v>7150</v>
      </c>
      <c r="H1757" s="14" t="s">
        <v>47</v>
      </c>
      <c r="I1757" s="15" t="s">
        <v>7151</v>
      </c>
      <c r="J1757" s="15" t="s">
        <v>7152</v>
      </c>
      <c r="K1757" s="11">
        <v>1.0</v>
      </c>
      <c r="L1757" s="37" t="s">
        <v>408</v>
      </c>
    </row>
    <row r="1758">
      <c r="A1758" s="116" t="s">
        <v>1804</v>
      </c>
      <c r="B1758" s="116" t="s">
        <v>445</v>
      </c>
      <c r="C1758" s="20" t="s">
        <v>7153</v>
      </c>
      <c r="D1758" s="15" t="s">
        <v>7154</v>
      </c>
      <c r="E1758" s="11">
        <v>2022.0</v>
      </c>
      <c r="F1758" s="50" t="s">
        <v>16</v>
      </c>
      <c r="G1758" s="44" t="s">
        <v>5847</v>
      </c>
      <c r="H1758" s="14" t="s">
        <v>18</v>
      </c>
      <c r="I1758" s="15" t="s">
        <v>7155</v>
      </c>
      <c r="J1758" s="15" t="s">
        <v>7156</v>
      </c>
      <c r="K1758" s="11">
        <v>2.0</v>
      </c>
      <c r="L1758" s="37" t="s">
        <v>408</v>
      </c>
    </row>
    <row r="1759">
      <c r="A1759" s="116" t="s">
        <v>1804</v>
      </c>
      <c r="B1759" s="116" t="s">
        <v>445</v>
      </c>
      <c r="C1759" s="20" t="s">
        <v>7157</v>
      </c>
      <c r="D1759" s="15" t="s">
        <v>7158</v>
      </c>
      <c r="E1759" s="11">
        <v>2003.0</v>
      </c>
      <c r="F1759" s="50" t="s">
        <v>16</v>
      </c>
      <c r="G1759" s="44" t="s">
        <v>271</v>
      </c>
      <c r="H1759" s="14" t="s">
        <v>167</v>
      </c>
      <c r="I1759" s="15" t="s">
        <v>7159</v>
      </c>
      <c r="J1759" s="15" t="s">
        <v>7160</v>
      </c>
      <c r="K1759" s="11">
        <v>50.0</v>
      </c>
      <c r="L1759" s="37" t="s">
        <v>408</v>
      </c>
    </row>
    <row r="1760">
      <c r="A1760" s="116" t="s">
        <v>1804</v>
      </c>
      <c r="B1760" s="116" t="s">
        <v>445</v>
      </c>
      <c r="C1760" s="20" t="s">
        <v>7161</v>
      </c>
      <c r="D1760" s="15" t="s">
        <v>7162</v>
      </c>
      <c r="E1760" s="11">
        <v>2021.0</v>
      </c>
      <c r="F1760" s="50" t="s">
        <v>23</v>
      </c>
      <c r="G1760" s="44" t="s">
        <v>534</v>
      </c>
      <c r="H1760" s="14" t="s">
        <v>18</v>
      </c>
      <c r="I1760" s="15" t="s">
        <v>7163</v>
      </c>
      <c r="J1760" s="15" t="s">
        <v>7164</v>
      </c>
      <c r="K1760" s="11">
        <v>85.0</v>
      </c>
      <c r="L1760" s="37" t="s">
        <v>408</v>
      </c>
    </row>
    <row r="1761">
      <c r="A1761" s="116" t="s">
        <v>1804</v>
      </c>
      <c r="B1761" s="116" t="s">
        <v>445</v>
      </c>
      <c r="C1761" s="20" t="s">
        <v>7165</v>
      </c>
      <c r="D1761" s="15" t="s">
        <v>7166</v>
      </c>
      <c r="E1761" s="11">
        <v>2019.0</v>
      </c>
      <c r="F1761" s="50" t="s">
        <v>16</v>
      </c>
      <c r="G1761" s="44" t="s">
        <v>5670</v>
      </c>
      <c r="H1761" s="14" t="s">
        <v>47</v>
      </c>
      <c r="I1761" s="15" t="s">
        <v>7167</v>
      </c>
      <c r="J1761" s="15" t="s">
        <v>7168</v>
      </c>
      <c r="K1761" s="11">
        <v>3.0</v>
      </c>
      <c r="L1761" s="37" t="s">
        <v>548</v>
      </c>
    </row>
    <row r="1762">
      <c r="A1762" s="116" t="s">
        <v>1804</v>
      </c>
      <c r="B1762" s="116" t="s">
        <v>445</v>
      </c>
      <c r="C1762" s="20" t="s">
        <v>7169</v>
      </c>
      <c r="D1762" s="15" t="s">
        <v>7170</v>
      </c>
      <c r="E1762" s="11">
        <v>2007.0</v>
      </c>
      <c r="F1762" s="50" t="s">
        <v>16</v>
      </c>
      <c r="G1762" s="44" t="s">
        <v>271</v>
      </c>
      <c r="H1762" s="14" t="s">
        <v>167</v>
      </c>
      <c r="I1762" s="15" t="s">
        <v>7171</v>
      </c>
      <c r="J1762" s="15" t="s">
        <v>7172</v>
      </c>
      <c r="K1762" s="11">
        <v>72.0</v>
      </c>
      <c r="L1762" s="37" t="s">
        <v>408</v>
      </c>
    </row>
    <row r="1763">
      <c r="A1763" s="116" t="s">
        <v>1804</v>
      </c>
      <c r="B1763" s="116" t="s">
        <v>445</v>
      </c>
      <c r="C1763" s="20" t="s">
        <v>7173</v>
      </c>
      <c r="D1763" s="15" t="s">
        <v>7174</v>
      </c>
      <c r="E1763" s="11">
        <v>2017.0</v>
      </c>
      <c r="F1763" s="50" t="s">
        <v>16</v>
      </c>
      <c r="G1763" s="44" t="s">
        <v>5474</v>
      </c>
      <c r="H1763" s="14" t="s">
        <v>262</v>
      </c>
      <c r="I1763" s="15" t="s">
        <v>7175</v>
      </c>
      <c r="J1763" s="15" t="s">
        <v>7176</v>
      </c>
      <c r="K1763" s="11">
        <v>58.0</v>
      </c>
      <c r="L1763" s="37" t="s">
        <v>408</v>
      </c>
    </row>
    <row r="1764">
      <c r="A1764" s="116" t="s">
        <v>1804</v>
      </c>
      <c r="B1764" s="116" t="s">
        <v>445</v>
      </c>
      <c r="C1764" s="20" t="s">
        <v>7177</v>
      </c>
      <c r="D1764" s="15" t="s">
        <v>7178</v>
      </c>
      <c r="E1764" s="11">
        <v>2021.0</v>
      </c>
      <c r="F1764" s="50" t="s">
        <v>16</v>
      </c>
      <c r="G1764" s="44" t="s">
        <v>5474</v>
      </c>
      <c r="H1764" s="14" t="s">
        <v>262</v>
      </c>
      <c r="I1764" s="15" t="s">
        <v>7179</v>
      </c>
      <c r="J1764" s="15" t="s">
        <v>7180</v>
      </c>
      <c r="K1764" s="11">
        <v>20.0</v>
      </c>
      <c r="L1764" s="37" t="s">
        <v>408</v>
      </c>
    </row>
    <row r="1765">
      <c r="A1765" s="116" t="s">
        <v>1804</v>
      </c>
      <c r="B1765" s="116" t="s">
        <v>445</v>
      </c>
      <c r="C1765" s="20" t="s">
        <v>7181</v>
      </c>
      <c r="D1765" s="15" t="s">
        <v>7182</v>
      </c>
      <c r="E1765" s="11">
        <v>2014.0</v>
      </c>
      <c r="F1765" s="50" t="s">
        <v>16</v>
      </c>
      <c r="G1765" s="44" t="s">
        <v>495</v>
      </c>
      <c r="H1765" s="14" t="s">
        <v>18</v>
      </c>
      <c r="I1765" s="15" t="s">
        <v>7183</v>
      </c>
      <c r="J1765" s="15" t="s">
        <v>7184</v>
      </c>
      <c r="K1765" s="11">
        <v>105.0</v>
      </c>
      <c r="L1765" s="37" t="s">
        <v>408</v>
      </c>
    </row>
    <row r="1766">
      <c r="A1766" s="116" t="s">
        <v>1804</v>
      </c>
      <c r="B1766" s="116" t="s">
        <v>445</v>
      </c>
      <c r="C1766" s="20" t="s">
        <v>7185</v>
      </c>
      <c r="D1766" s="15" t="s">
        <v>7186</v>
      </c>
      <c r="E1766" s="11">
        <v>2018.0</v>
      </c>
      <c r="F1766" s="50" t="s">
        <v>16</v>
      </c>
      <c r="G1766" s="44" t="s">
        <v>495</v>
      </c>
      <c r="H1766" s="14" t="s">
        <v>18</v>
      </c>
      <c r="I1766" s="15" t="s">
        <v>7187</v>
      </c>
      <c r="J1766" s="15" t="s">
        <v>7188</v>
      </c>
      <c r="K1766" s="11">
        <v>18.0</v>
      </c>
      <c r="L1766" s="37" t="s">
        <v>548</v>
      </c>
    </row>
    <row r="1767">
      <c r="A1767" s="116" t="s">
        <v>1804</v>
      </c>
      <c r="B1767" s="116" t="s">
        <v>445</v>
      </c>
      <c r="C1767" s="20" t="s">
        <v>7189</v>
      </c>
      <c r="D1767" s="15" t="s">
        <v>7190</v>
      </c>
      <c r="E1767" s="11">
        <v>2021.0</v>
      </c>
      <c r="F1767" s="50" t="s">
        <v>16</v>
      </c>
      <c r="G1767" s="44" t="s">
        <v>7191</v>
      </c>
      <c r="H1767" s="14" t="s">
        <v>47</v>
      </c>
      <c r="I1767" s="15" t="s">
        <v>7192</v>
      </c>
      <c r="J1767" s="15" t="s">
        <v>7193</v>
      </c>
      <c r="K1767" s="11">
        <v>14.0</v>
      </c>
      <c r="L1767" s="37" t="s">
        <v>548</v>
      </c>
    </row>
    <row r="1768">
      <c r="A1768" s="116" t="s">
        <v>1804</v>
      </c>
      <c r="B1768" s="116" t="s">
        <v>445</v>
      </c>
      <c r="C1768" s="20" t="s">
        <v>7194</v>
      </c>
      <c r="D1768" s="15" t="s">
        <v>7195</v>
      </c>
      <c r="E1768" s="11">
        <v>2019.0</v>
      </c>
      <c r="F1768" s="50" t="s">
        <v>16</v>
      </c>
      <c r="G1768" s="44" t="s">
        <v>5447</v>
      </c>
      <c r="H1768" s="14" t="s">
        <v>47</v>
      </c>
      <c r="I1768" s="15" t="s">
        <v>7196</v>
      </c>
      <c r="J1768" s="15" t="s">
        <v>7197</v>
      </c>
      <c r="K1768" s="11">
        <v>142.0</v>
      </c>
      <c r="L1768" s="37" t="s">
        <v>408</v>
      </c>
    </row>
    <row r="1769">
      <c r="A1769" s="116" t="s">
        <v>1804</v>
      </c>
      <c r="B1769" s="116" t="s">
        <v>445</v>
      </c>
      <c r="C1769" s="20" t="s">
        <v>7198</v>
      </c>
      <c r="D1769" s="15" t="s">
        <v>7199</v>
      </c>
      <c r="E1769" s="11">
        <v>2020.0</v>
      </c>
      <c r="F1769" s="50" t="s">
        <v>16</v>
      </c>
      <c r="G1769" s="44" t="s">
        <v>7200</v>
      </c>
      <c r="H1769" s="14" t="s">
        <v>47</v>
      </c>
      <c r="I1769" s="15" t="s">
        <v>7201</v>
      </c>
      <c r="J1769" s="15" t="s">
        <v>7202</v>
      </c>
      <c r="K1769" s="11">
        <v>96.0</v>
      </c>
      <c r="L1769" s="37" t="s">
        <v>408</v>
      </c>
    </row>
    <row r="1770">
      <c r="A1770" s="116" t="s">
        <v>1804</v>
      </c>
      <c r="B1770" s="116" t="s">
        <v>445</v>
      </c>
      <c r="C1770" s="20" t="s">
        <v>7203</v>
      </c>
      <c r="D1770" s="15" t="s">
        <v>7204</v>
      </c>
      <c r="E1770" s="11">
        <v>2022.0</v>
      </c>
      <c r="F1770" s="50" t="s">
        <v>16</v>
      </c>
      <c r="G1770" s="44" t="s">
        <v>24</v>
      </c>
      <c r="H1770" s="14" t="s">
        <v>18</v>
      </c>
      <c r="I1770" s="15" t="s">
        <v>7205</v>
      </c>
      <c r="J1770" s="15" t="s">
        <v>7206</v>
      </c>
      <c r="K1770" s="11">
        <v>7.0</v>
      </c>
      <c r="L1770" s="37" t="s">
        <v>408</v>
      </c>
    </row>
    <row r="1771">
      <c r="A1771" s="116" t="s">
        <v>1804</v>
      </c>
      <c r="B1771" s="116" t="s">
        <v>445</v>
      </c>
      <c r="C1771" s="20" t="s">
        <v>7207</v>
      </c>
      <c r="D1771" s="15" t="s">
        <v>7208</v>
      </c>
      <c r="E1771" s="11">
        <v>2023.0</v>
      </c>
      <c r="F1771" s="50" t="s">
        <v>16</v>
      </c>
      <c r="G1771" s="44" t="s">
        <v>495</v>
      </c>
      <c r="H1771" s="14" t="s">
        <v>18</v>
      </c>
      <c r="I1771" s="15" t="s">
        <v>7209</v>
      </c>
      <c r="J1771" s="15" t="s">
        <v>7210</v>
      </c>
      <c r="K1771" s="11">
        <v>1.0</v>
      </c>
      <c r="L1771" s="37" t="s">
        <v>408</v>
      </c>
    </row>
    <row r="1772">
      <c r="A1772" s="116" t="s">
        <v>1804</v>
      </c>
      <c r="B1772" s="116" t="s">
        <v>445</v>
      </c>
      <c r="C1772" s="20" t="s">
        <v>7211</v>
      </c>
      <c r="D1772" s="15" t="s">
        <v>7212</v>
      </c>
      <c r="E1772" s="11">
        <v>2019.0</v>
      </c>
      <c r="F1772" s="50" t="s">
        <v>16</v>
      </c>
      <c r="G1772" s="44" t="s">
        <v>495</v>
      </c>
      <c r="H1772" s="14" t="s">
        <v>18</v>
      </c>
      <c r="I1772" s="15" t="s">
        <v>7213</v>
      </c>
      <c r="J1772" s="15" t="s">
        <v>7214</v>
      </c>
      <c r="K1772" s="11">
        <v>44.0</v>
      </c>
      <c r="L1772" s="37" t="s">
        <v>548</v>
      </c>
    </row>
    <row r="1773">
      <c r="A1773" s="116" t="s">
        <v>1804</v>
      </c>
      <c r="B1773" s="116" t="s">
        <v>445</v>
      </c>
      <c r="C1773" s="20" t="s">
        <v>7215</v>
      </c>
      <c r="D1773" s="15" t="s">
        <v>7216</v>
      </c>
      <c r="E1773" s="11">
        <v>2023.0</v>
      </c>
      <c r="F1773" s="50" t="s">
        <v>16</v>
      </c>
      <c r="G1773" s="44" t="s">
        <v>7217</v>
      </c>
      <c r="H1773" s="14" t="s">
        <v>47</v>
      </c>
      <c r="I1773" s="15" t="s">
        <v>7218</v>
      </c>
      <c r="J1773" s="15" t="s">
        <v>7219</v>
      </c>
      <c r="K1773" s="11">
        <v>416.0</v>
      </c>
      <c r="L1773" s="37" t="s">
        <v>408</v>
      </c>
    </row>
    <row r="1774">
      <c r="A1774" s="116" t="s">
        <v>1804</v>
      </c>
      <c r="B1774" s="116" t="s">
        <v>445</v>
      </c>
      <c r="C1774" s="20" t="s">
        <v>7220</v>
      </c>
      <c r="D1774" s="15" t="s">
        <v>7221</v>
      </c>
      <c r="E1774" s="11">
        <v>2022.0</v>
      </c>
      <c r="F1774" s="50" t="s">
        <v>16</v>
      </c>
      <c r="G1774" s="44" t="s">
        <v>7222</v>
      </c>
      <c r="H1774" s="14" t="s">
        <v>167</v>
      </c>
      <c r="I1774" s="15" t="s">
        <v>7223</v>
      </c>
      <c r="J1774" s="15" t="s">
        <v>7224</v>
      </c>
      <c r="K1774" s="11">
        <v>34.0</v>
      </c>
      <c r="L1774" s="37" t="s">
        <v>408</v>
      </c>
    </row>
    <row r="1775">
      <c r="A1775" s="116" t="s">
        <v>1804</v>
      </c>
      <c r="B1775" s="116" t="s">
        <v>445</v>
      </c>
      <c r="C1775" s="20" t="s">
        <v>7225</v>
      </c>
      <c r="D1775" s="15" t="s">
        <v>7226</v>
      </c>
      <c r="E1775" s="11">
        <v>2020.0</v>
      </c>
      <c r="F1775" s="50" t="s">
        <v>16</v>
      </c>
      <c r="G1775" s="44" t="s">
        <v>271</v>
      </c>
      <c r="H1775" s="14" t="s">
        <v>167</v>
      </c>
      <c r="I1775" s="15" t="s">
        <v>7227</v>
      </c>
      <c r="J1775" s="15" t="s">
        <v>7228</v>
      </c>
      <c r="K1775" s="11">
        <v>6.0</v>
      </c>
      <c r="L1775" s="37" t="s">
        <v>408</v>
      </c>
    </row>
    <row r="1776">
      <c r="A1776" s="116" t="s">
        <v>1804</v>
      </c>
      <c r="B1776" s="116" t="s">
        <v>445</v>
      </c>
      <c r="C1776" s="20" t="s">
        <v>7229</v>
      </c>
      <c r="D1776" s="15" t="s">
        <v>7230</v>
      </c>
      <c r="E1776" s="11">
        <v>2022.0</v>
      </c>
      <c r="F1776" s="50" t="s">
        <v>16</v>
      </c>
      <c r="G1776" s="44" t="s">
        <v>24</v>
      </c>
      <c r="H1776" s="14" t="s">
        <v>18</v>
      </c>
      <c r="I1776" s="15" t="s">
        <v>7231</v>
      </c>
      <c r="J1776" s="15" t="s">
        <v>7232</v>
      </c>
      <c r="K1776" s="11">
        <v>4.0</v>
      </c>
      <c r="L1776" s="37" t="s">
        <v>408</v>
      </c>
    </row>
    <row r="1777">
      <c r="A1777" s="116" t="s">
        <v>1804</v>
      </c>
      <c r="B1777" s="116" t="s">
        <v>445</v>
      </c>
      <c r="C1777" s="20" t="s">
        <v>7233</v>
      </c>
      <c r="D1777" s="15" t="s">
        <v>7234</v>
      </c>
      <c r="E1777" s="11">
        <v>2021.0</v>
      </c>
      <c r="F1777" s="50" t="s">
        <v>16</v>
      </c>
      <c r="G1777" s="44" t="s">
        <v>462</v>
      </c>
      <c r="H1777" s="14" t="s">
        <v>167</v>
      </c>
      <c r="I1777" s="15" t="s">
        <v>7235</v>
      </c>
      <c r="J1777" s="15" t="s">
        <v>7236</v>
      </c>
      <c r="K1777" s="11">
        <v>10.0</v>
      </c>
      <c r="L1777" s="37" t="s">
        <v>548</v>
      </c>
    </row>
    <row r="1778">
      <c r="A1778" s="116" t="s">
        <v>1804</v>
      </c>
      <c r="B1778" s="116" t="s">
        <v>445</v>
      </c>
      <c r="C1778" s="20" t="s">
        <v>7237</v>
      </c>
      <c r="D1778" s="15" t="s">
        <v>7238</v>
      </c>
      <c r="E1778" s="11">
        <v>2021.0</v>
      </c>
      <c r="F1778" s="50" t="s">
        <v>16</v>
      </c>
      <c r="G1778" s="44" t="s">
        <v>71</v>
      </c>
      <c r="H1778" s="14" t="s">
        <v>18</v>
      </c>
      <c r="I1778" s="15" t="s">
        <v>7239</v>
      </c>
      <c r="J1778" s="15" t="s">
        <v>7240</v>
      </c>
      <c r="K1778" s="11">
        <v>8.0</v>
      </c>
      <c r="L1778" s="37" t="s">
        <v>408</v>
      </c>
    </row>
    <row r="1779">
      <c r="A1779" s="116" t="s">
        <v>1804</v>
      </c>
      <c r="B1779" s="116" t="s">
        <v>445</v>
      </c>
      <c r="C1779" s="20" t="s">
        <v>7241</v>
      </c>
      <c r="D1779" s="15" t="s">
        <v>7242</v>
      </c>
      <c r="E1779" s="11">
        <v>2023.0</v>
      </c>
      <c r="F1779" s="50" t="s">
        <v>16</v>
      </c>
      <c r="G1779" s="44" t="s">
        <v>271</v>
      </c>
      <c r="H1779" s="14" t="s">
        <v>167</v>
      </c>
      <c r="I1779" s="15" t="s">
        <v>7243</v>
      </c>
      <c r="J1779" s="15" t="s">
        <v>7244</v>
      </c>
      <c r="K1779" s="11">
        <v>0.0</v>
      </c>
      <c r="L1779" s="37" t="s">
        <v>408</v>
      </c>
    </row>
    <row r="1780">
      <c r="A1780" s="116" t="s">
        <v>1804</v>
      </c>
      <c r="B1780" s="116" t="s">
        <v>445</v>
      </c>
      <c r="C1780" s="20" t="s">
        <v>7245</v>
      </c>
      <c r="D1780" s="15" t="s">
        <v>7246</v>
      </c>
      <c r="E1780" s="11">
        <v>2018.0</v>
      </c>
      <c r="F1780" s="50" t="s">
        <v>16</v>
      </c>
      <c r="G1780" s="44" t="s">
        <v>271</v>
      </c>
      <c r="H1780" s="14" t="s">
        <v>167</v>
      </c>
      <c r="I1780" s="15" t="s">
        <v>7247</v>
      </c>
      <c r="J1780" s="15" t="s">
        <v>7248</v>
      </c>
      <c r="K1780" s="11">
        <v>14.0</v>
      </c>
      <c r="L1780" s="37" t="s">
        <v>408</v>
      </c>
    </row>
    <row r="1781">
      <c r="A1781" s="116" t="s">
        <v>1804</v>
      </c>
      <c r="B1781" s="116" t="s">
        <v>445</v>
      </c>
      <c r="C1781" s="20" t="s">
        <v>7249</v>
      </c>
      <c r="D1781" s="15" t="s">
        <v>7250</v>
      </c>
      <c r="E1781" s="11">
        <v>2022.0</v>
      </c>
      <c r="F1781" s="50" t="s">
        <v>16</v>
      </c>
      <c r="G1781" s="44" t="s">
        <v>71</v>
      </c>
      <c r="H1781" s="14" t="s">
        <v>18</v>
      </c>
      <c r="I1781" s="15" t="s">
        <v>7251</v>
      </c>
      <c r="J1781" s="15" t="s">
        <v>7252</v>
      </c>
      <c r="K1781" s="11">
        <v>13.0</v>
      </c>
      <c r="L1781" s="37" t="s">
        <v>408</v>
      </c>
    </row>
    <row r="1782">
      <c r="A1782" s="116" t="s">
        <v>1804</v>
      </c>
      <c r="B1782" s="116" t="s">
        <v>445</v>
      </c>
      <c r="C1782" s="20" t="s">
        <v>7253</v>
      </c>
      <c r="D1782" s="15" t="s">
        <v>7254</v>
      </c>
      <c r="E1782" s="11">
        <v>2015.0</v>
      </c>
      <c r="F1782" s="50" t="s">
        <v>16</v>
      </c>
      <c r="G1782" s="44" t="s">
        <v>24</v>
      </c>
      <c r="H1782" s="14" t="s">
        <v>18</v>
      </c>
      <c r="I1782" s="15" t="s">
        <v>7255</v>
      </c>
      <c r="J1782" s="15" t="s">
        <v>7256</v>
      </c>
      <c r="K1782" s="11">
        <v>35.0</v>
      </c>
      <c r="L1782" s="37" t="s">
        <v>408</v>
      </c>
    </row>
    <row r="1783">
      <c r="A1783" s="116" t="s">
        <v>1804</v>
      </c>
      <c r="B1783" s="116" t="s">
        <v>445</v>
      </c>
      <c r="C1783" s="20" t="s">
        <v>7257</v>
      </c>
      <c r="D1783" s="15" t="s">
        <v>7258</v>
      </c>
      <c r="E1783" s="11">
        <v>2015.0</v>
      </c>
      <c r="F1783" s="50" t="s">
        <v>16</v>
      </c>
      <c r="G1783" s="44" t="s">
        <v>524</v>
      </c>
      <c r="H1783" s="14" t="s">
        <v>18</v>
      </c>
      <c r="I1783" s="15" t="s">
        <v>7259</v>
      </c>
      <c r="J1783" s="15" t="s">
        <v>7260</v>
      </c>
      <c r="K1783" s="11">
        <v>72.0</v>
      </c>
      <c r="L1783" s="37" t="s">
        <v>408</v>
      </c>
    </row>
    <row r="1784">
      <c r="A1784" s="116" t="s">
        <v>1804</v>
      </c>
      <c r="B1784" s="116" t="s">
        <v>445</v>
      </c>
      <c r="C1784" s="20" t="s">
        <v>7261</v>
      </c>
      <c r="D1784" s="15" t="s">
        <v>7262</v>
      </c>
      <c r="E1784" s="11">
        <v>2017.0</v>
      </c>
      <c r="F1784" s="50" t="s">
        <v>16</v>
      </c>
      <c r="G1784" s="44" t="s">
        <v>680</v>
      </c>
      <c r="H1784" s="14" t="s">
        <v>18</v>
      </c>
      <c r="I1784" s="15" t="s">
        <v>7263</v>
      </c>
      <c r="J1784" s="15" t="s">
        <v>7264</v>
      </c>
      <c r="K1784" s="11">
        <v>912.0</v>
      </c>
      <c r="L1784" s="37" t="s">
        <v>408</v>
      </c>
    </row>
    <row r="1785">
      <c r="A1785" s="116" t="s">
        <v>1804</v>
      </c>
      <c r="B1785" s="116" t="s">
        <v>445</v>
      </c>
      <c r="C1785" s="20" t="s">
        <v>7265</v>
      </c>
      <c r="D1785" s="15" t="s">
        <v>7266</v>
      </c>
      <c r="E1785" s="11">
        <v>2020.0</v>
      </c>
      <c r="F1785" s="50" t="s">
        <v>16</v>
      </c>
      <c r="G1785" s="44" t="s">
        <v>7267</v>
      </c>
      <c r="H1785" s="14" t="s">
        <v>47</v>
      </c>
      <c r="I1785" s="15" t="s">
        <v>7268</v>
      </c>
      <c r="J1785" s="15" t="s">
        <v>7269</v>
      </c>
      <c r="K1785" s="11">
        <v>20.0</v>
      </c>
      <c r="L1785" s="37" t="s">
        <v>408</v>
      </c>
    </row>
    <row r="1786">
      <c r="A1786" s="116" t="s">
        <v>1804</v>
      </c>
      <c r="B1786" s="116" t="s">
        <v>445</v>
      </c>
      <c r="C1786" s="20" t="s">
        <v>7270</v>
      </c>
      <c r="D1786" s="15" t="s">
        <v>7271</v>
      </c>
      <c r="E1786" s="11">
        <v>2014.0</v>
      </c>
      <c r="F1786" s="50" t="s">
        <v>16</v>
      </c>
      <c r="G1786" s="44" t="s">
        <v>17</v>
      </c>
      <c r="H1786" s="14" t="s">
        <v>18</v>
      </c>
      <c r="I1786" s="15" t="s">
        <v>7272</v>
      </c>
      <c r="J1786" s="15" t="s">
        <v>7273</v>
      </c>
      <c r="K1786" s="11">
        <v>8.0</v>
      </c>
      <c r="L1786" s="37" t="s">
        <v>408</v>
      </c>
    </row>
    <row r="1787">
      <c r="A1787" s="116" t="s">
        <v>1804</v>
      </c>
      <c r="B1787" s="116" t="s">
        <v>445</v>
      </c>
      <c r="C1787" s="20" t="s">
        <v>7274</v>
      </c>
      <c r="D1787" s="15" t="s">
        <v>7275</v>
      </c>
      <c r="E1787" s="11">
        <v>2017.0</v>
      </c>
      <c r="F1787" s="50" t="s">
        <v>16</v>
      </c>
      <c r="G1787" s="44" t="s">
        <v>7010</v>
      </c>
      <c r="H1787" s="14" t="s">
        <v>47</v>
      </c>
      <c r="I1787" s="15" t="s">
        <v>7276</v>
      </c>
      <c r="J1787" s="15" t="s">
        <v>7277</v>
      </c>
      <c r="K1787" s="11">
        <v>36.0</v>
      </c>
      <c r="L1787" s="37" t="s">
        <v>408</v>
      </c>
    </row>
    <row r="1788">
      <c r="A1788" s="49" t="s">
        <v>1804</v>
      </c>
      <c r="B1788" s="116" t="s">
        <v>445</v>
      </c>
      <c r="C1788" s="20" t="s">
        <v>7278</v>
      </c>
      <c r="D1788" s="15" t="s">
        <v>7279</v>
      </c>
      <c r="E1788" s="11">
        <v>2003.0</v>
      </c>
      <c r="F1788" s="50" t="s">
        <v>16</v>
      </c>
      <c r="G1788" s="44" t="s">
        <v>7280</v>
      </c>
      <c r="H1788" s="14" t="s">
        <v>47</v>
      </c>
      <c r="I1788" s="15" t="s">
        <v>7281</v>
      </c>
      <c r="J1788" s="15" t="s">
        <v>7282</v>
      </c>
      <c r="K1788" s="11">
        <v>25.0</v>
      </c>
      <c r="L1788" s="37" t="s">
        <v>408</v>
      </c>
    </row>
    <row r="1789">
      <c r="A1789" s="49" t="s">
        <v>1804</v>
      </c>
      <c r="B1789" s="116" t="s">
        <v>445</v>
      </c>
      <c r="C1789" s="20" t="s">
        <v>7283</v>
      </c>
      <c r="D1789" s="15" t="s">
        <v>7284</v>
      </c>
      <c r="E1789" s="11">
        <v>2023.0</v>
      </c>
      <c r="F1789" s="50" t="s">
        <v>16</v>
      </c>
      <c r="G1789" s="44" t="s">
        <v>5500</v>
      </c>
      <c r="H1789" s="14" t="s">
        <v>167</v>
      </c>
      <c r="I1789" s="15" t="s">
        <v>7285</v>
      </c>
      <c r="J1789" s="15" t="s">
        <v>7286</v>
      </c>
      <c r="K1789" s="11">
        <v>3.0</v>
      </c>
      <c r="L1789" s="37" t="s">
        <v>408</v>
      </c>
    </row>
    <row r="1790">
      <c r="A1790" s="116" t="s">
        <v>1804</v>
      </c>
      <c r="B1790" s="116" t="s">
        <v>445</v>
      </c>
      <c r="C1790" s="20" t="s">
        <v>7287</v>
      </c>
      <c r="D1790" s="15" t="s">
        <v>7288</v>
      </c>
      <c r="E1790" s="11">
        <v>2020.0</v>
      </c>
      <c r="F1790" s="50" t="s">
        <v>16</v>
      </c>
      <c r="G1790" s="44" t="s">
        <v>71</v>
      </c>
      <c r="H1790" s="14" t="s">
        <v>18</v>
      </c>
      <c r="I1790" s="15" t="s">
        <v>7289</v>
      </c>
      <c r="J1790" s="15" t="s">
        <v>7290</v>
      </c>
      <c r="K1790" s="11">
        <v>23.0</v>
      </c>
      <c r="L1790" s="37" t="s">
        <v>408</v>
      </c>
    </row>
    <row r="1791">
      <c r="A1791" s="116" t="s">
        <v>1804</v>
      </c>
      <c r="B1791" s="116" t="s">
        <v>445</v>
      </c>
      <c r="C1791" s="20" t="s">
        <v>7291</v>
      </c>
      <c r="D1791" s="15" t="s">
        <v>7292</v>
      </c>
      <c r="E1791" s="11">
        <v>2010.0</v>
      </c>
      <c r="F1791" s="50" t="s">
        <v>16</v>
      </c>
      <c r="G1791" s="44" t="s">
        <v>7293</v>
      </c>
      <c r="H1791" s="14" t="s">
        <v>167</v>
      </c>
      <c r="I1791" s="15" t="s">
        <v>7294</v>
      </c>
      <c r="J1791" s="15" t="s">
        <v>7295</v>
      </c>
      <c r="K1791" s="11">
        <v>29.0</v>
      </c>
      <c r="L1791" s="37" t="s">
        <v>548</v>
      </c>
    </row>
    <row r="1792">
      <c r="A1792" s="116" t="s">
        <v>1804</v>
      </c>
      <c r="B1792" s="116" t="s">
        <v>445</v>
      </c>
      <c r="C1792" s="20" t="s">
        <v>7296</v>
      </c>
      <c r="D1792" s="15" t="s">
        <v>7297</v>
      </c>
      <c r="E1792" s="11">
        <v>2021.0</v>
      </c>
      <c r="F1792" s="50" t="s">
        <v>16</v>
      </c>
      <c r="G1792" s="44" t="s">
        <v>495</v>
      </c>
      <c r="H1792" s="14" t="s">
        <v>18</v>
      </c>
      <c r="I1792" s="15" t="s">
        <v>7298</v>
      </c>
      <c r="J1792" s="15" t="s">
        <v>7299</v>
      </c>
      <c r="K1792" s="11">
        <v>201.0</v>
      </c>
      <c r="L1792" s="37" t="s">
        <v>408</v>
      </c>
    </row>
    <row r="1793">
      <c r="A1793" s="116" t="s">
        <v>1804</v>
      </c>
      <c r="B1793" s="116" t="s">
        <v>445</v>
      </c>
      <c r="C1793" s="20" t="s">
        <v>7300</v>
      </c>
      <c r="D1793" s="15" t="s">
        <v>7301</v>
      </c>
      <c r="E1793" s="11">
        <v>2017.0</v>
      </c>
      <c r="F1793" s="50" t="s">
        <v>16</v>
      </c>
      <c r="G1793" s="44" t="s">
        <v>5474</v>
      </c>
      <c r="H1793" s="14" t="s">
        <v>262</v>
      </c>
      <c r="I1793" s="15" t="s">
        <v>7302</v>
      </c>
      <c r="J1793" s="15" t="s">
        <v>7303</v>
      </c>
      <c r="K1793" s="11">
        <v>16.0</v>
      </c>
      <c r="L1793" s="37" t="s">
        <v>548</v>
      </c>
    </row>
    <row r="1794">
      <c r="A1794" s="116" t="s">
        <v>1804</v>
      </c>
      <c r="B1794" s="116" t="s">
        <v>445</v>
      </c>
      <c r="C1794" s="20" t="s">
        <v>7304</v>
      </c>
      <c r="D1794" s="15" t="s">
        <v>7305</v>
      </c>
      <c r="E1794" s="11">
        <v>2021.0</v>
      </c>
      <c r="F1794" s="50" t="s">
        <v>16</v>
      </c>
      <c r="G1794" s="44" t="s">
        <v>17</v>
      </c>
      <c r="H1794" s="14" t="s">
        <v>18</v>
      </c>
      <c r="I1794" s="15" t="s">
        <v>7306</v>
      </c>
      <c r="J1794" s="15" t="s">
        <v>7307</v>
      </c>
      <c r="K1794" s="11">
        <v>11.0</v>
      </c>
      <c r="L1794" s="37" t="s">
        <v>408</v>
      </c>
    </row>
    <row r="1795">
      <c r="A1795" s="116" t="s">
        <v>1804</v>
      </c>
      <c r="B1795" s="116" t="s">
        <v>445</v>
      </c>
      <c r="C1795" s="20" t="s">
        <v>7308</v>
      </c>
      <c r="D1795" s="15" t="s">
        <v>7309</v>
      </c>
      <c r="E1795" s="11">
        <v>2023.0</v>
      </c>
      <c r="F1795" s="50" t="s">
        <v>16</v>
      </c>
      <c r="G1795" s="44" t="s">
        <v>17</v>
      </c>
      <c r="H1795" s="14" t="s">
        <v>18</v>
      </c>
      <c r="I1795" s="15" t="s">
        <v>7310</v>
      </c>
      <c r="J1795" s="15" t="s">
        <v>7311</v>
      </c>
      <c r="K1795" s="11">
        <v>0.0</v>
      </c>
      <c r="L1795" s="37" t="s">
        <v>548</v>
      </c>
    </row>
    <row r="1796">
      <c r="A1796" s="116" t="s">
        <v>1804</v>
      </c>
      <c r="B1796" s="116" t="s">
        <v>445</v>
      </c>
      <c r="C1796" s="20" t="s">
        <v>7312</v>
      </c>
      <c r="D1796" s="15" t="s">
        <v>7313</v>
      </c>
      <c r="E1796" s="11">
        <v>2017.0</v>
      </c>
      <c r="F1796" s="50" t="s">
        <v>16</v>
      </c>
      <c r="G1796" s="44" t="s">
        <v>462</v>
      </c>
      <c r="H1796" s="14" t="s">
        <v>167</v>
      </c>
      <c r="I1796" s="15" t="s">
        <v>7314</v>
      </c>
      <c r="J1796" s="15" t="s">
        <v>7315</v>
      </c>
      <c r="K1796" s="11">
        <v>49.0</v>
      </c>
      <c r="L1796" s="37" t="s">
        <v>548</v>
      </c>
    </row>
    <row r="1797">
      <c r="A1797" s="116" t="s">
        <v>1804</v>
      </c>
      <c r="B1797" s="116" t="s">
        <v>445</v>
      </c>
      <c r="C1797" s="20" t="s">
        <v>7316</v>
      </c>
      <c r="D1797" s="15" t="s">
        <v>7317</v>
      </c>
      <c r="E1797" s="11">
        <v>2010.0</v>
      </c>
      <c r="F1797" s="50" t="s">
        <v>16</v>
      </c>
      <c r="G1797" s="44" t="s">
        <v>5474</v>
      </c>
      <c r="H1797" s="14" t="s">
        <v>262</v>
      </c>
      <c r="I1797" s="15" t="s">
        <v>7318</v>
      </c>
      <c r="J1797" s="15" t="s">
        <v>7319</v>
      </c>
      <c r="K1797" s="11">
        <v>61.0</v>
      </c>
      <c r="L1797" s="37" t="s">
        <v>408</v>
      </c>
    </row>
    <row r="1798">
      <c r="A1798" s="116" t="s">
        <v>1804</v>
      </c>
      <c r="B1798" s="116" t="s">
        <v>445</v>
      </c>
      <c r="C1798" s="20" t="s">
        <v>7320</v>
      </c>
      <c r="D1798" s="15" t="s">
        <v>7321</v>
      </c>
      <c r="E1798" s="11">
        <v>2021.0</v>
      </c>
      <c r="F1798" s="50" t="s">
        <v>16</v>
      </c>
      <c r="G1798" s="44" t="s">
        <v>5474</v>
      </c>
      <c r="H1798" s="14" t="s">
        <v>262</v>
      </c>
      <c r="I1798" s="15" t="s">
        <v>7322</v>
      </c>
      <c r="J1798" s="15" t="s">
        <v>7323</v>
      </c>
      <c r="K1798" s="11">
        <v>61.0</v>
      </c>
      <c r="L1798" s="37" t="s">
        <v>408</v>
      </c>
    </row>
    <row r="1799">
      <c r="A1799" s="116" t="s">
        <v>1804</v>
      </c>
      <c r="B1799" s="116" t="s">
        <v>445</v>
      </c>
      <c r="C1799" s="20" t="s">
        <v>7324</v>
      </c>
      <c r="D1799" s="15" t="s">
        <v>7325</v>
      </c>
      <c r="E1799" s="11">
        <v>2020.0</v>
      </c>
      <c r="F1799" s="50" t="s">
        <v>16</v>
      </c>
      <c r="G1799" s="44" t="s">
        <v>5579</v>
      </c>
      <c r="H1799" s="14" t="s">
        <v>18</v>
      </c>
      <c r="I1799" s="15" t="s">
        <v>7326</v>
      </c>
      <c r="J1799" s="15" t="s">
        <v>7327</v>
      </c>
      <c r="K1799" s="11">
        <v>12.0</v>
      </c>
      <c r="L1799" s="37" t="s">
        <v>408</v>
      </c>
    </row>
    <row r="1800">
      <c r="A1800" s="116" t="s">
        <v>1804</v>
      </c>
      <c r="B1800" s="116" t="s">
        <v>445</v>
      </c>
      <c r="C1800" s="20" t="s">
        <v>7328</v>
      </c>
      <c r="D1800" s="15" t="s">
        <v>7329</v>
      </c>
      <c r="E1800" s="11">
        <v>2011.0</v>
      </c>
      <c r="F1800" s="50" t="s">
        <v>16</v>
      </c>
      <c r="G1800" s="44" t="s">
        <v>271</v>
      </c>
      <c r="H1800" s="14" t="s">
        <v>167</v>
      </c>
      <c r="I1800" s="15" t="s">
        <v>7330</v>
      </c>
      <c r="J1800" s="15" t="s">
        <v>7331</v>
      </c>
      <c r="K1800" s="11">
        <v>37.0</v>
      </c>
      <c r="L1800" s="37" t="s">
        <v>408</v>
      </c>
    </row>
    <row r="1801">
      <c r="A1801" s="116" t="s">
        <v>1804</v>
      </c>
      <c r="B1801" s="116" t="s">
        <v>445</v>
      </c>
      <c r="C1801" s="20" t="s">
        <v>7332</v>
      </c>
      <c r="D1801" s="15" t="s">
        <v>7333</v>
      </c>
      <c r="E1801" s="11">
        <v>2016.0</v>
      </c>
      <c r="F1801" s="50" t="s">
        <v>16</v>
      </c>
      <c r="G1801" s="44" t="s">
        <v>24</v>
      </c>
      <c r="H1801" s="14" t="s">
        <v>18</v>
      </c>
      <c r="I1801" s="15" t="s">
        <v>7334</v>
      </c>
      <c r="J1801" s="15" t="s">
        <v>7335</v>
      </c>
      <c r="K1801" s="11">
        <v>59.0</v>
      </c>
      <c r="L1801" s="37" t="s">
        <v>408</v>
      </c>
    </row>
    <row r="1802">
      <c r="A1802" s="116" t="s">
        <v>1804</v>
      </c>
      <c r="B1802" s="116" t="s">
        <v>445</v>
      </c>
      <c r="C1802" s="20" t="s">
        <v>7336</v>
      </c>
      <c r="D1802" s="15" t="s">
        <v>7337</v>
      </c>
      <c r="E1802" s="11">
        <v>2023.0</v>
      </c>
      <c r="F1802" s="50" t="s">
        <v>16</v>
      </c>
      <c r="G1802" s="44" t="s">
        <v>462</v>
      </c>
      <c r="H1802" s="14" t="s">
        <v>167</v>
      </c>
      <c r="I1802" s="15" t="s">
        <v>7338</v>
      </c>
      <c r="J1802" s="16"/>
      <c r="K1802" s="11">
        <v>0.0</v>
      </c>
      <c r="L1802" s="37" t="s">
        <v>408</v>
      </c>
    </row>
    <row r="1803">
      <c r="A1803" s="116" t="s">
        <v>1804</v>
      </c>
      <c r="B1803" s="116" t="s">
        <v>445</v>
      </c>
      <c r="C1803" s="20" t="s">
        <v>7339</v>
      </c>
      <c r="D1803" s="15" t="s">
        <v>7340</v>
      </c>
      <c r="E1803" s="11">
        <v>2017.0</v>
      </c>
      <c r="F1803" s="50" t="s">
        <v>16</v>
      </c>
      <c r="G1803" s="44" t="s">
        <v>7341</v>
      </c>
      <c r="H1803" s="14" t="s">
        <v>262</v>
      </c>
      <c r="I1803" s="15" t="s">
        <v>7342</v>
      </c>
      <c r="J1803" s="15" t="s">
        <v>7343</v>
      </c>
      <c r="K1803" s="11">
        <v>58.0</v>
      </c>
      <c r="L1803" s="37" t="s">
        <v>408</v>
      </c>
    </row>
    <row r="1804">
      <c r="A1804" s="116" t="s">
        <v>1804</v>
      </c>
      <c r="B1804" s="116" t="s">
        <v>445</v>
      </c>
      <c r="C1804" s="20" t="s">
        <v>7344</v>
      </c>
      <c r="D1804" s="15" t="s">
        <v>7345</v>
      </c>
      <c r="E1804" s="11">
        <v>2020.0</v>
      </c>
      <c r="F1804" s="50" t="s">
        <v>16</v>
      </c>
      <c r="G1804" s="44" t="s">
        <v>7346</v>
      </c>
      <c r="H1804" s="14" t="s">
        <v>47</v>
      </c>
      <c r="I1804" s="15" t="s">
        <v>7347</v>
      </c>
      <c r="J1804" s="15" t="s">
        <v>7348</v>
      </c>
      <c r="K1804" s="11">
        <v>114.0</v>
      </c>
      <c r="L1804" s="37" t="s">
        <v>408</v>
      </c>
    </row>
    <row r="1805">
      <c r="A1805" s="116" t="s">
        <v>1804</v>
      </c>
      <c r="B1805" s="116" t="s">
        <v>445</v>
      </c>
      <c r="C1805" s="20" t="s">
        <v>7349</v>
      </c>
      <c r="D1805" s="15" t="s">
        <v>7350</v>
      </c>
      <c r="E1805" s="11">
        <v>2017.0</v>
      </c>
      <c r="F1805" s="50" t="s">
        <v>16</v>
      </c>
      <c r="G1805" s="44" t="s">
        <v>24</v>
      </c>
      <c r="H1805" s="14" t="s">
        <v>18</v>
      </c>
      <c r="I1805" s="15" t="s">
        <v>7351</v>
      </c>
      <c r="J1805" s="15" t="s">
        <v>7352</v>
      </c>
      <c r="K1805" s="11">
        <v>23.0</v>
      </c>
      <c r="L1805" s="37" t="s">
        <v>408</v>
      </c>
    </row>
    <row r="1806">
      <c r="A1806" s="116" t="s">
        <v>1804</v>
      </c>
      <c r="B1806" s="116" t="s">
        <v>445</v>
      </c>
      <c r="C1806" s="20" t="s">
        <v>7353</v>
      </c>
      <c r="D1806" s="15" t="s">
        <v>7354</v>
      </c>
      <c r="E1806" s="11">
        <v>2008.0</v>
      </c>
      <c r="F1806" s="50" t="s">
        <v>16</v>
      </c>
      <c r="G1806" s="44" t="s">
        <v>24</v>
      </c>
      <c r="H1806" s="14" t="s">
        <v>18</v>
      </c>
      <c r="I1806" s="15" t="s">
        <v>7355</v>
      </c>
      <c r="J1806" s="15" t="s">
        <v>7356</v>
      </c>
      <c r="K1806" s="11">
        <v>72.0</v>
      </c>
      <c r="L1806" s="37" t="s">
        <v>408</v>
      </c>
    </row>
    <row r="1807">
      <c r="A1807" s="116" t="s">
        <v>1804</v>
      </c>
      <c r="B1807" s="116" t="s">
        <v>445</v>
      </c>
      <c r="C1807" s="20" t="s">
        <v>7357</v>
      </c>
      <c r="D1807" s="15" t="s">
        <v>7358</v>
      </c>
      <c r="E1807" s="11">
        <v>2023.0</v>
      </c>
      <c r="F1807" s="50" t="s">
        <v>23</v>
      </c>
      <c r="G1807" s="44" t="s">
        <v>6400</v>
      </c>
      <c r="H1807" s="14" t="s">
        <v>167</v>
      </c>
      <c r="I1807" s="15" t="s">
        <v>7359</v>
      </c>
      <c r="J1807" s="15" t="s">
        <v>7360</v>
      </c>
      <c r="K1807" s="11">
        <v>9.0</v>
      </c>
      <c r="L1807" s="37" t="s">
        <v>408</v>
      </c>
    </row>
    <row r="1808">
      <c r="A1808" s="116" t="s">
        <v>1804</v>
      </c>
      <c r="B1808" s="116" t="s">
        <v>445</v>
      </c>
      <c r="C1808" s="20" t="s">
        <v>7361</v>
      </c>
      <c r="D1808" s="15" t="s">
        <v>7362</v>
      </c>
      <c r="E1808" s="11">
        <v>2019.0</v>
      </c>
      <c r="F1808" s="50" t="s">
        <v>16</v>
      </c>
      <c r="G1808" s="44" t="s">
        <v>1431</v>
      </c>
      <c r="H1808" s="14" t="s">
        <v>167</v>
      </c>
      <c r="I1808" s="15" t="s">
        <v>7363</v>
      </c>
      <c r="J1808" s="15" t="s">
        <v>7364</v>
      </c>
      <c r="K1808" s="11">
        <v>113.0</v>
      </c>
      <c r="L1808" s="37" t="s">
        <v>408</v>
      </c>
    </row>
    <row r="1809">
      <c r="A1809" s="116" t="s">
        <v>1804</v>
      </c>
      <c r="B1809" s="116" t="s">
        <v>445</v>
      </c>
      <c r="C1809" s="20" t="s">
        <v>7365</v>
      </c>
      <c r="D1809" s="15" t="s">
        <v>7366</v>
      </c>
      <c r="E1809" s="11">
        <v>2022.0</v>
      </c>
      <c r="F1809" s="50" t="s">
        <v>23</v>
      </c>
      <c r="G1809" s="44" t="s">
        <v>7367</v>
      </c>
      <c r="H1809" s="14" t="s">
        <v>47</v>
      </c>
      <c r="I1809" s="15" t="s">
        <v>7368</v>
      </c>
      <c r="J1809" s="15" t="s">
        <v>7369</v>
      </c>
      <c r="K1809" s="11">
        <v>22.0</v>
      </c>
      <c r="L1809" s="37" t="s">
        <v>408</v>
      </c>
    </row>
    <row r="1810">
      <c r="A1810" s="49" t="s">
        <v>1804</v>
      </c>
      <c r="B1810" s="116" t="s">
        <v>445</v>
      </c>
      <c r="C1810" s="20" t="s">
        <v>7370</v>
      </c>
      <c r="D1810" s="15" t="s">
        <v>7371</v>
      </c>
      <c r="E1810" s="11">
        <v>2022.0</v>
      </c>
      <c r="F1810" s="50" t="s">
        <v>16</v>
      </c>
      <c r="G1810" s="44" t="s">
        <v>1563</v>
      </c>
      <c r="H1810" s="14" t="s">
        <v>29</v>
      </c>
      <c r="I1810" s="15" t="s">
        <v>7372</v>
      </c>
      <c r="J1810" s="15" t="s">
        <v>7373</v>
      </c>
      <c r="K1810" s="11">
        <v>1.0</v>
      </c>
      <c r="L1810" s="37" t="s">
        <v>548</v>
      </c>
    </row>
    <row r="1811">
      <c r="A1811" s="116" t="s">
        <v>1804</v>
      </c>
      <c r="B1811" s="116" t="s">
        <v>445</v>
      </c>
      <c r="C1811" s="20" t="s">
        <v>7374</v>
      </c>
      <c r="D1811" s="15" t="s">
        <v>7375</v>
      </c>
      <c r="E1811" s="11">
        <v>2022.0</v>
      </c>
      <c r="F1811" s="50" t="s">
        <v>16</v>
      </c>
      <c r="G1811" s="44" t="s">
        <v>462</v>
      </c>
      <c r="H1811" s="14" t="s">
        <v>167</v>
      </c>
      <c r="I1811" s="15" t="s">
        <v>7376</v>
      </c>
      <c r="J1811" s="15" t="s">
        <v>7377</v>
      </c>
      <c r="K1811" s="11">
        <v>9.0</v>
      </c>
      <c r="L1811" s="37" t="s">
        <v>408</v>
      </c>
    </row>
    <row r="1812">
      <c r="A1812" s="116" t="s">
        <v>1804</v>
      </c>
      <c r="B1812" s="116" t="s">
        <v>445</v>
      </c>
      <c r="C1812" s="20" t="s">
        <v>7378</v>
      </c>
      <c r="D1812" s="15" t="s">
        <v>7379</v>
      </c>
      <c r="E1812" s="11">
        <v>2022.0</v>
      </c>
      <c r="F1812" s="50" t="s">
        <v>23</v>
      </c>
      <c r="G1812" s="44" t="s">
        <v>5371</v>
      </c>
      <c r="H1812" s="14" t="s">
        <v>47</v>
      </c>
      <c r="I1812" s="15" t="s">
        <v>7380</v>
      </c>
      <c r="J1812" s="15" t="s">
        <v>7381</v>
      </c>
      <c r="K1812" s="11">
        <v>18.0</v>
      </c>
      <c r="L1812" s="37" t="s">
        <v>408</v>
      </c>
    </row>
    <row r="1813">
      <c r="A1813" s="116" t="s">
        <v>1804</v>
      </c>
      <c r="B1813" s="116" t="s">
        <v>445</v>
      </c>
      <c r="C1813" s="20" t="s">
        <v>7382</v>
      </c>
      <c r="D1813" s="15" t="s">
        <v>7383</v>
      </c>
      <c r="E1813" s="11">
        <v>2017.0</v>
      </c>
      <c r="F1813" s="50" t="s">
        <v>16</v>
      </c>
      <c r="G1813" s="44" t="s">
        <v>7384</v>
      </c>
      <c r="H1813" s="14" t="s">
        <v>47</v>
      </c>
      <c r="I1813" s="15" t="s">
        <v>7385</v>
      </c>
      <c r="J1813" s="15" t="s">
        <v>7386</v>
      </c>
      <c r="K1813" s="11">
        <v>23.0</v>
      </c>
      <c r="L1813" s="37" t="s">
        <v>408</v>
      </c>
    </row>
    <row r="1814">
      <c r="A1814" s="116" t="s">
        <v>1804</v>
      </c>
      <c r="B1814" s="116" t="s">
        <v>445</v>
      </c>
      <c r="C1814" s="20" t="s">
        <v>7387</v>
      </c>
      <c r="D1814" s="15" t="s">
        <v>7388</v>
      </c>
      <c r="E1814" s="11">
        <v>1968.0</v>
      </c>
      <c r="F1814" s="50" t="s">
        <v>16</v>
      </c>
      <c r="G1814" s="44" t="s">
        <v>7389</v>
      </c>
      <c r="H1814" s="14" t="s">
        <v>47</v>
      </c>
      <c r="I1814" s="15" t="s">
        <v>7390</v>
      </c>
      <c r="J1814" s="16"/>
      <c r="K1814" s="11">
        <v>14.0</v>
      </c>
      <c r="L1814" s="37" t="s">
        <v>1803</v>
      </c>
    </row>
    <row r="1815">
      <c r="A1815" s="116" t="s">
        <v>1804</v>
      </c>
      <c r="B1815" s="116" t="s">
        <v>445</v>
      </c>
      <c r="C1815" s="20" t="s">
        <v>7391</v>
      </c>
      <c r="D1815" s="15" t="s">
        <v>7392</v>
      </c>
      <c r="E1815" s="11">
        <v>2011.0</v>
      </c>
      <c r="F1815" s="50" t="s">
        <v>16</v>
      </c>
      <c r="G1815" s="44" t="s">
        <v>6465</v>
      </c>
      <c r="H1815" s="14" t="s">
        <v>47</v>
      </c>
      <c r="I1815" s="15" t="s">
        <v>7393</v>
      </c>
      <c r="J1815" s="15" t="s">
        <v>7394</v>
      </c>
      <c r="K1815" s="11">
        <v>36.0</v>
      </c>
      <c r="L1815" s="37" t="s">
        <v>408</v>
      </c>
    </row>
    <row r="1816">
      <c r="A1816" s="116" t="s">
        <v>1804</v>
      </c>
      <c r="B1816" s="116" t="s">
        <v>445</v>
      </c>
      <c r="C1816" s="20" t="s">
        <v>7395</v>
      </c>
      <c r="D1816" s="15" t="s">
        <v>7396</v>
      </c>
      <c r="E1816" s="11">
        <v>2023.0</v>
      </c>
      <c r="F1816" s="50" t="s">
        <v>23</v>
      </c>
      <c r="G1816" s="44" t="s">
        <v>17</v>
      </c>
      <c r="H1816" s="14" t="s">
        <v>18</v>
      </c>
      <c r="I1816" s="15" t="s">
        <v>7397</v>
      </c>
      <c r="J1816" s="15" t="s">
        <v>7398</v>
      </c>
      <c r="K1816" s="11">
        <v>5.0</v>
      </c>
      <c r="L1816" s="37" t="s">
        <v>408</v>
      </c>
    </row>
    <row r="1817">
      <c r="A1817" s="116" t="s">
        <v>1804</v>
      </c>
      <c r="B1817" s="116" t="s">
        <v>445</v>
      </c>
      <c r="C1817" s="20" t="s">
        <v>7399</v>
      </c>
      <c r="D1817" s="15" t="s">
        <v>7400</v>
      </c>
      <c r="E1817" s="11">
        <v>2021.0</v>
      </c>
      <c r="F1817" s="50" t="s">
        <v>23</v>
      </c>
      <c r="G1817" s="44" t="s">
        <v>7401</v>
      </c>
      <c r="H1817" s="14" t="s">
        <v>47</v>
      </c>
      <c r="I1817" s="15" t="s">
        <v>7402</v>
      </c>
      <c r="J1817" s="15" t="s">
        <v>7403</v>
      </c>
      <c r="K1817" s="11">
        <v>28.0</v>
      </c>
      <c r="L1817" s="37" t="s">
        <v>548</v>
      </c>
    </row>
    <row r="1818">
      <c r="A1818" s="116" t="s">
        <v>1804</v>
      </c>
      <c r="B1818" s="116" t="s">
        <v>445</v>
      </c>
      <c r="C1818" s="20" t="s">
        <v>7404</v>
      </c>
      <c r="D1818" s="15" t="s">
        <v>7405</v>
      </c>
      <c r="E1818" s="11">
        <v>2003.0</v>
      </c>
      <c r="F1818" s="50" t="s">
        <v>16</v>
      </c>
      <c r="G1818" s="44" t="s">
        <v>7406</v>
      </c>
      <c r="H1818" s="14" t="s">
        <v>18</v>
      </c>
      <c r="I1818" s="56" t="s">
        <v>7407</v>
      </c>
      <c r="J1818" s="15" t="s">
        <v>7408</v>
      </c>
      <c r="K1818" s="11">
        <v>30.0</v>
      </c>
      <c r="L1818" s="37" t="s">
        <v>408</v>
      </c>
    </row>
    <row r="1819">
      <c r="A1819" s="116" t="s">
        <v>1804</v>
      </c>
      <c r="B1819" s="116" t="s">
        <v>445</v>
      </c>
      <c r="C1819" s="20" t="s">
        <v>7409</v>
      </c>
      <c r="D1819" s="15" t="s">
        <v>7410</v>
      </c>
      <c r="E1819" s="11">
        <v>2023.0</v>
      </c>
      <c r="F1819" s="50" t="s">
        <v>23</v>
      </c>
      <c r="G1819" s="44" t="s">
        <v>5366</v>
      </c>
      <c r="H1819" s="14" t="s">
        <v>29</v>
      </c>
      <c r="I1819" s="56" t="s">
        <v>7411</v>
      </c>
      <c r="J1819" s="15" t="s">
        <v>7412</v>
      </c>
      <c r="K1819" s="11">
        <v>4.0</v>
      </c>
      <c r="L1819" s="37" t="s">
        <v>408</v>
      </c>
    </row>
    <row r="1820">
      <c r="A1820" s="116" t="s">
        <v>1804</v>
      </c>
      <c r="B1820" s="116" t="s">
        <v>445</v>
      </c>
      <c r="C1820" s="20" t="s">
        <v>7413</v>
      </c>
      <c r="D1820" s="15" t="s">
        <v>7414</v>
      </c>
      <c r="E1820" s="11">
        <v>2020.0</v>
      </c>
      <c r="F1820" s="50" t="s">
        <v>16</v>
      </c>
      <c r="G1820" s="44" t="s">
        <v>5579</v>
      </c>
      <c r="H1820" s="14" t="s">
        <v>18</v>
      </c>
      <c r="I1820" s="56" t="s">
        <v>7415</v>
      </c>
      <c r="J1820" s="15" t="s">
        <v>7416</v>
      </c>
      <c r="K1820" s="11">
        <v>21.0</v>
      </c>
      <c r="L1820" s="37" t="s">
        <v>408</v>
      </c>
    </row>
    <row r="1821">
      <c r="A1821" s="116" t="s">
        <v>1804</v>
      </c>
      <c r="B1821" s="116" t="s">
        <v>445</v>
      </c>
      <c r="C1821" s="20" t="s">
        <v>7417</v>
      </c>
      <c r="D1821" s="15" t="s">
        <v>7418</v>
      </c>
      <c r="E1821" s="11">
        <v>2006.0</v>
      </c>
      <c r="F1821" s="50" t="s">
        <v>16</v>
      </c>
      <c r="G1821" s="44" t="s">
        <v>7419</v>
      </c>
      <c r="H1821" s="14" t="s">
        <v>47</v>
      </c>
      <c r="I1821" s="56" t="s">
        <v>7420</v>
      </c>
      <c r="J1821" s="15" t="s">
        <v>7421</v>
      </c>
      <c r="K1821" s="11">
        <v>13.0</v>
      </c>
      <c r="L1821" s="37" t="s">
        <v>408</v>
      </c>
    </row>
    <row r="1822">
      <c r="A1822" s="116" t="s">
        <v>1804</v>
      </c>
      <c r="B1822" s="116" t="s">
        <v>445</v>
      </c>
      <c r="C1822" s="20" t="s">
        <v>7422</v>
      </c>
      <c r="D1822" s="15" t="s">
        <v>7423</v>
      </c>
      <c r="E1822" s="11">
        <v>2018.0</v>
      </c>
      <c r="F1822" s="50" t="s">
        <v>16</v>
      </c>
      <c r="G1822" s="44" t="s">
        <v>5412</v>
      </c>
      <c r="H1822" s="14" t="s">
        <v>47</v>
      </c>
      <c r="I1822" s="56" t="s">
        <v>7424</v>
      </c>
      <c r="J1822" s="15" t="s">
        <v>7425</v>
      </c>
      <c r="K1822" s="11">
        <v>1.0</v>
      </c>
      <c r="L1822" s="37" t="s">
        <v>408</v>
      </c>
    </row>
    <row r="1823">
      <c r="A1823" s="116" t="s">
        <v>1804</v>
      </c>
      <c r="B1823" s="116" t="s">
        <v>445</v>
      </c>
      <c r="C1823" s="20" t="s">
        <v>7426</v>
      </c>
      <c r="D1823" s="15" t="s">
        <v>7427</v>
      </c>
      <c r="E1823" s="11">
        <v>2021.0</v>
      </c>
      <c r="F1823" s="50" t="s">
        <v>16</v>
      </c>
      <c r="G1823" s="44" t="s">
        <v>7428</v>
      </c>
      <c r="H1823" s="14" t="s">
        <v>47</v>
      </c>
      <c r="I1823" s="56" t="s">
        <v>7429</v>
      </c>
      <c r="J1823" s="15" t="s">
        <v>7430</v>
      </c>
      <c r="K1823" s="11">
        <v>8.0</v>
      </c>
      <c r="L1823" s="37" t="s">
        <v>408</v>
      </c>
    </row>
    <row r="1824">
      <c r="A1824" s="116" t="s">
        <v>1804</v>
      </c>
      <c r="B1824" s="116" t="s">
        <v>445</v>
      </c>
      <c r="C1824" s="20" t="s">
        <v>7431</v>
      </c>
      <c r="D1824" s="15" t="s">
        <v>7432</v>
      </c>
      <c r="E1824" s="11">
        <v>2021.0</v>
      </c>
      <c r="F1824" s="50" t="s">
        <v>16</v>
      </c>
      <c r="G1824" s="44" t="s">
        <v>529</v>
      </c>
      <c r="H1824" s="14" t="s">
        <v>47</v>
      </c>
      <c r="I1824" s="56" t="s">
        <v>7433</v>
      </c>
      <c r="J1824" s="15" t="s">
        <v>7434</v>
      </c>
      <c r="K1824" s="11">
        <v>19.0</v>
      </c>
      <c r="L1824" s="37" t="s">
        <v>548</v>
      </c>
    </row>
    <row r="1825">
      <c r="A1825" s="116" t="s">
        <v>1804</v>
      </c>
      <c r="B1825" s="116" t="s">
        <v>445</v>
      </c>
      <c r="C1825" s="20" t="s">
        <v>7435</v>
      </c>
      <c r="D1825" s="15" t="s">
        <v>7436</v>
      </c>
      <c r="E1825" s="11">
        <v>2023.0</v>
      </c>
      <c r="F1825" s="50" t="s">
        <v>16</v>
      </c>
      <c r="G1825" s="44" t="s">
        <v>5344</v>
      </c>
      <c r="H1825" s="14" t="s">
        <v>262</v>
      </c>
      <c r="I1825" s="56" t="s">
        <v>7437</v>
      </c>
      <c r="J1825" s="15" t="s">
        <v>7438</v>
      </c>
      <c r="K1825" s="11">
        <v>2.0</v>
      </c>
      <c r="L1825" s="37" t="s">
        <v>408</v>
      </c>
    </row>
    <row r="1826">
      <c r="A1826" s="116" t="s">
        <v>1804</v>
      </c>
      <c r="B1826" s="116" t="s">
        <v>445</v>
      </c>
      <c r="C1826" s="20" t="s">
        <v>7439</v>
      </c>
      <c r="D1826" s="15" t="s">
        <v>7440</v>
      </c>
      <c r="E1826" s="11">
        <v>2021.0</v>
      </c>
      <c r="F1826" s="50" t="s">
        <v>16</v>
      </c>
      <c r="G1826" s="44" t="s">
        <v>462</v>
      </c>
      <c r="H1826" s="14" t="s">
        <v>167</v>
      </c>
      <c r="I1826" s="56" t="s">
        <v>7441</v>
      </c>
      <c r="J1826" s="15" t="s">
        <v>7442</v>
      </c>
      <c r="K1826" s="11">
        <v>29.0</v>
      </c>
      <c r="L1826" s="37" t="s">
        <v>408</v>
      </c>
    </row>
    <row r="1827">
      <c r="A1827" s="116" t="s">
        <v>1804</v>
      </c>
      <c r="B1827" s="116" t="s">
        <v>445</v>
      </c>
      <c r="C1827" s="20" t="s">
        <v>7443</v>
      </c>
      <c r="D1827" s="15" t="s">
        <v>7444</v>
      </c>
      <c r="E1827" s="11">
        <v>2017.0</v>
      </c>
      <c r="F1827" s="50" t="s">
        <v>16</v>
      </c>
      <c r="G1827" s="44" t="s">
        <v>24</v>
      </c>
      <c r="H1827" s="14" t="s">
        <v>18</v>
      </c>
      <c r="I1827" s="56" t="s">
        <v>7445</v>
      </c>
      <c r="J1827" s="15" t="s">
        <v>7446</v>
      </c>
      <c r="K1827" s="11">
        <v>458.0</v>
      </c>
      <c r="L1827" s="37" t="s">
        <v>408</v>
      </c>
    </row>
    <row r="1828">
      <c r="A1828" s="116" t="s">
        <v>1804</v>
      </c>
      <c r="B1828" s="116" t="s">
        <v>445</v>
      </c>
      <c r="C1828" s="20" t="s">
        <v>7447</v>
      </c>
      <c r="D1828" s="15" t="s">
        <v>7448</v>
      </c>
      <c r="E1828" s="11">
        <v>2020.0</v>
      </c>
      <c r="F1828" s="50" t="s">
        <v>16</v>
      </c>
      <c r="G1828" s="44" t="s">
        <v>17</v>
      </c>
      <c r="H1828" s="14" t="s">
        <v>18</v>
      </c>
      <c r="I1828" s="56" t="s">
        <v>7449</v>
      </c>
      <c r="J1828" s="15" t="s">
        <v>7450</v>
      </c>
      <c r="K1828" s="11">
        <v>11.0</v>
      </c>
      <c r="L1828" s="37" t="s">
        <v>408</v>
      </c>
    </row>
    <row r="1829">
      <c r="A1829" s="116" t="s">
        <v>1804</v>
      </c>
      <c r="B1829" s="116" t="s">
        <v>445</v>
      </c>
      <c r="C1829" s="20" t="s">
        <v>7451</v>
      </c>
      <c r="D1829" s="15" t="s">
        <v>7452</v>
      </c>
      <c r="E1829" s="11">
        <v>2022.0</v>
      </c>
      <c r="F1829" s="50" t="s">
        <v>16</v>
      </c>
      <c r="G1829" s="44" t="s">
        <v>1547</v>
      </c>
      <c r="H1829" s="14" t="s">
        <v>47</v>
      </c>
      <c r="I1829" s="56" t="s">
        <v>7453</v>
      </c>
      <c r="J1829" s="15" t="s">
        <v>7454</v>
      </c>
      <c r="K1829" s="11">
        <v>5.0</v>
      </c>
      <c r="L1829" s="37" t="s">
        <v>408</v>
      </c>
    </row>
    <row r="1830">
      <c r="A1830" s="49" t="s">
        <v>1804</v>
      </c>
      <c r="B1830" s="116" t="s">
        <v>445</v>
      </c>
      <c r="C1830" s="20" t="s">
        <v>7455</v>
      </c>
      <c r="D1830" s="15" t="s">
        <v>7456</v>
      </c>
      <c r="E1830" s="11">
        <v>2019.0</v>
      </c>
      <c r="F1830" s="50" t="s">
        <v>16</v>
      </c>
      <c r="G1830" s="44" t="s">
        <v>462</v>
      </c>
      <c r="H1830" s="14" t="s">
        <v>167</v>
      </c>
      <c r="I1830" s="56" t="s">
        <v>7457</v>
      </c>
      <c r="J1830" s="15" t="s">
        <v>7458</v>
      </c>
      <c r="K1830" s="11">
        <v>33.0</v>
      </c>
      <c r="L1830" s="37" t="s">
        <v>408</v>
      </c>
    </row>
    <row r="1831">
      <c r="A1831" s="49" t="s">
        <v>1804</v>
      </c>
      <c r="B1831" s="116" t="s">
        <v>445</v>
      </c>
      <c r="C1831" s="20" t="s">
        <v>7459</v>
      </c>
      <c r="D1831" s="15" t="s">
        <v>7460</v>
      </c>
      <c r="E1831" s="11">
        <v>2022.0</v>
      </c>
      <c r="F1831" s="50" t="s">
        <v>16</v>
      </c>
      <c r="G1831" s="44" t="s">
        <v>495</v>
      </c>
      <c r="H1831" s="14" t="s">
        <v>18</v>
      </c>
      <c r="I1831" s="56" t="s">
        <v>7461</v>
      </c>
      <c r="J1831" s="15" t="s">
        <v>7462</v>
      </c>
      <c r="K1831" s="11">
        <v>59.0</v>
      </c>
      <c r="L1831" s="37" t="s">
        <v>408</v>
      </c>
    </row>
    <row r="1832">
      <c r="A1832" s="116" t="s">
        <v>1804</v>
      </c>
      <c r="B1832" s="116" t="s">
        <v>445</v>
      </c>
      <c r="C1832" s="20" t="s">
        <v>7463</v>
      </c>
      <c r="D1832" s="15" t="s">
        <v>7464</v>
      </c>
      <c r="E1832" s="11">
        <v>2020.0</v>
      </c>
      <c r="F1832" s="50" t="s">
        <v>16</v>
      </c>
      <c r="G1832" s="44" t="s">
        <v>495</v>
      </c>
      <c r="H1832" s="14" t="s">
        <v>18</v>
      </c>
      <c r="I1832" s="56" t="s">
        <v>7465</v>
      </c>
      <c r="J1832" s="15" t="s">
        <v>7466</v>
      </c>
      <c r="K1832" s="11">
        <v>20.0</v>
      </c>
      <c r="L1832" s="37" t="s">
        <v>408</v>
      </c>
    </row>
    <row r="1833">
      <c r="A1833" s="116" t="s">
        <v>1804</v>
      </c>
      <c r="B1833" s="116" t="s">
        <v>445</v>
      </c>
      <c r="C1833" s="20" t="s">
        <v>7467</v>
      </c>
      <c r="D1833" s="15" t="s">
        <v>7468</v>
      </c>
      <c r="E1833" s="11">
        <v>2021.0</v>
      </c>
      <c r="F1833" s="50" t="s">
        <v>16</v>
      </c>
      <c r="G1833" s="44" t="s">
        <v>495</v>
      </c>
      <c r="H1833" s="14" t="s">
        <v>18</v>
      </c>
      <c r="I1833" s="56" t="s">
        <v>7469</v>
      </c>
      <c r="J1833" s="15" t="s">
        <v>7470</v>
      </c>
      <c r="K1833" s="11">
        <v>32.0</v>
      </c>
      <c r="L1833" s="37" t="s">
        <v>408</v>
      </c>
    </row>
    <row r="1834">
      <c r="A1834" s="116" t="s">
        <v>1804</v>
      </c>
      <c r="B1834" s="116" t="s">
        <v>445</v>
      </c>
      <c r="C1834" s="20" t="s">
        <v>7471</v>
      </c>
      <c r="D1834" s="15" t="s">
        <v>7472</v>
      </c>
      <c r="E1834" s="11">
        <v>2002.0</v>
      </c>
      <c r="F1834" s="50" t="s">
        <v>16</v>
      </c>
      <c r="G1834" s="44" t="s">
        <v>24</v>
      </c>
      <c r="H1834" s="14" t="s">
        <v>18</v>
      </c>
      <c r="I1834" s="56" t="s">
        <v>7473</v>
      </c>
      <c r="J1834" s="15" t="s">
        <v>7474</v>
      </c>
      <c r="K1834" s="11">
        <v>7.0</v>
      </c>
      <c r="L1834" s="37" t="s">
        <v>1803</v>
      </c>
    </row>
    <row r="1835">
      <c r="A1835" s="116" t="s">
        <v>1804</v>
      </c>
      <c r="B1835" s="116" t="s">
        <v>445</v>
      </c>
      <c r="C1835" s="20" t="s">
        <v>7475</v>
      </c>
      <c r="D1835" s="15" t="s">
        <v>7476</v>
      </c>
      <c r="E1835" s="11">
        <v>2008.0</v>
      </c>
      <c r="F1835" s="50" t="s">
        <v>16</v>
      </c>
      <c r="G1835" s="44" t="s">
        <v>5474</v>
      </c>
      <c r="H1835" s="14" t="s">
        <v>262</v>
      </c>
      <c r="I1835" s="56" t="s">
        <v>7477</v>
      </c>
      <c r="J1835" s="15" t="s">
        <v>7478</v>
      </c>
      <c r="K1835" s="11">
        <v>12.0</v>
      </c>
      <c r="L1835" s="37" t="s">
        <v>408</v>
      </c>
    </row>
    <row r="1836">
      <c r="A1836" s="116" t="s">
        <v>1804</v>
      </c>
      <c r="B1836" s="116" t="s">
        <v>445</v>
      </c>
      <c r="C1836" s="20" t="s">
        <v>7479</v>
      </c>
      <c r="D1836" s="15" t="s">
        <v>7480</v>
      </c>
      <c r="E1836" s="11">
        <v>1999.0</v>
      </c>
      <c r="F1836" s="50" t="s">
        <v>16</v>
      </c>
      <c r="G1836" s="44" t="s">
        <v>7481</v>
      </c>
      <c r="H1836" s="14" t="s">
        <v>47</v>
      </c>
      <c r="I1836" s="56" t="s">
        <v>7482</v>
      </c>
      <c r="J1836" s="15" t="s">
        <v>7483</v>
      </c>
      <c r="K1836" s="11">
        <v>55.0</v>
      </c>
      <c r="L1836" s="37" t="s">
        <v>408</v>
      </c>
    </row>
    <row r="1837">
      <c r="A1837" s="116" t="s">
        <v>1804</v>
      </c>
      <c r="B1837" s="116" t="s">
        <v>445</v>
      </c>
      <c r="C1837" s="20" t="s">
        <v>7484</v>
      </c>
      <c r="D1837" s="15" t="s">
        <v>7485</v>
      </c>
      <c r="E1837" s="11">
        <v>2017.0</v>
      </c>
      <c r="F1837" s="50" t="s">
        <v>16</v>
      </c>
      <c r="G1837" s="44" t="s">
        <v>17</v>
      </c>
      <c r="H1837" s="14" t="s">
        <v>18</v>
      </c>
      <c r="I1837" s="56" t="s">
        <v>7486</v>
      </c>
      <c r="J1837" s="15" t="s">
        <v>7487</v>
      </c>
      <c r="K1837" s="11">
        <v>185.0</v>
      </c>
      <c r="L1837" s="37" t="s">
        <v>548</v>
      </c>
    </row>
    <row r="1838">
      <c r="A1838" s="116" t="s">
        <v>1804</v>
      </c>
      <c r="B1838" s="116" t="s">
        <v>445</v>
      </c>
      <c r="C1838" s="20" t="s">
        <v>7488</v>
      </c>
      <c r="D1838" s="15" t="s">
        <v>7489</v>
      </c>
      <c r="E1838" s="11">
        <v>2021.0</v>
      </c>
      <c r="F1838" s="50" t="s">
        <v>16</v>
      </c>
      <c r="G1838" s="44" t="s">
        <v>24</v>
      </c>
      <c r="H1838" s="14" t="s">
        <v>18</v>
      </c>
      <c r="I1838" s="56" t="s">
        <v>7490</v>
      </c>
      <c r="J1838" s="15" t="s">
        <v>7491</v>
      </c>
      <c r="K1838" s="11">
        <v>5.0</v>
      </c>
      <c r="L1838" s="37" t="s">
        <v>408</v>
      </c>
    </row>
    <row r="1839">
      <c r="A1839" s="116" t="s">
        <v>1804</v>
      </c>
      <c r="B1839" s="116" t="s">
        <v>445</v>
      </c>
      <c r="C1839" s="20" t="s">
        <v>7492</v>
      </c>
      <c r="D1839" s="15" t="s">
        <v>7493</v>
      </c>
      <c r="E1839" s="11">
        <v>2022.0</v>
      </c>
      <c r="F1839" s="50" t="s">
        <v>16</v>
      </c>
      <c r="G1839" s="44" t="s">
        <v>5293</v>
      </c>
      <c r="H1839" s="14" t="s">
        <v>167</v>
      </c>
      <c r="I1839" s="56" t="s">
        <v>7494</v>
      </c>
      <c r="J1839" s="15" t="s">
        <v>7495</v>
      </c>
      <c r="K1839" s="11">
        <v>8.0</v>
      </c>
      <c r="L1839" s="37" t="s">
        <v>408</v>
      </c>
    </row>
    <row r="1840">
      <c r="A1840" s="116" t="s">
        <v>1804</v>
      </c>
      <c r="B1840" s="116" t="s">
        <v>445</v>
      </c>
      <c r="C1840" s="20" t="s">
        <v>7496</v>
      </c>
      <c r="D1840" s="15" t="s">
        <v>7497</v>
      </c>
      <c r="E1840" s="11">
        <v>2012.0</v>
      </c>
      <c r="F1840" s="50" t="s">
        <v>16</v>
      </c>
      <c r="G1840" s="44" t="s">
        <v>1563</v>
      </c>
      <c r="H1840" s="14" t="s">
        <v>29</v>
      </c>
      <c r="I1840" s="56" t="s">
        <v>7498</v>
      </c>
      <c r="J1840" s="15" t="s">
        <v>7499</v>
      </c>
      <c r="K1840" s="11">
        <v>58.0</v>
      </c>
      <c r="L1840" s="37" t="s">
        <v>408</v>
      </c>
    </row>
    <row r="1841">
      <c r="A1841" s="116" t="s">
        <v>1804</v>
      </c>
      <c r="B1841" s="116" t="s">
        <v>445</v>
      </c>
      <c r="C1841" s="20" t="s">
        <v>7500</v>
      </c>
      <c r="D1841" s="15" t="s">
        <v>7501</v>
      </c>
      <c r="E1841" s="11">
        <v>2006.0</v>
      </c>
      <c r="F1841" s="50" t="s">
        <v>16</v>
      </c>
      <c r="G1841" s="44" t="s">
        <v>271</v>
      </c>
      <c r="H1841" s="14" t="s">
        <v>167</v>
      </c>
      <c r="I1841" s="56" t="s">
        <v>7502</v>
      </c>
      <c r="J1841" s="15" t="s">
        <v>7503</v>
      </c>
      <c r="K1841" s="11">
        <v>1.0</v>
      </c>
      <c r="L1841" s="37" t="s">
        <v>408</v>
      </c>
    </row>
    <row r="1842">
      <c r="A1842" s="116" t="s">
        <v>1804</v>
      </c>
      <c r="B1842" s="116" t="s">
        <v>445</v>
      </c>
      <c r="C1842" s="20" t="s">
        <v>7504</v>
      </c>
      <c r="D1842" s="15" t="s">
        <v>7505</v>
      </c>
      <c r="E1842" s="11">
        <v>2021.0</v>
      </c>
      <c r="F1842" s="50" t="s">
        <v>16</v>
      </c>
      <c r="G1842" s="44" t="s">
        <v>462</v>
      </c>
      <c r="H1842" s="14" t="s">
        <v>167</v>
      </c>
      <c r="I1842" s="56" t="s">
        <v>7506</v>
      </c>
      <c r="J1842" s="15" t="s">
        <v>7507</v>
      </c>
      <c r="K1842" s="11">
        <v>11.0</v>
      </c>
      <c r="L1842" s="37" t="s">
        <v>408</v>
      </c>
    </row>
    <row r="1843">
      <c r="A1843" s="116" t="s">
        <v>1804</v>
      </c>
      <c r="B1843" s="116" t="s">
        <v>445</v>
      </c>
      <c r="C1843" s="20" t="s">
        <v>7508</v>
      </c>
      <c r="D1843" s="15" t="s">
        <v>7509</v>
      </c>
      <c r="E1843" s="11">
        <v>2015.0</v>
      </c>
      <c r="F1843" s="50" t="s">
        <v>16</v>
      </c>
      <c r="G1843" s="44" t="s">
        <v>495</v>
      </c>
      <c r="H1843" s="14" t="s">
        <v>18</v>
      </c>
      <c r="I1843" s="56" t="s">
        <v>7510</v>
      </c>
      <c r="J1843" s="15" t="s">
        <v>7511</v>
      </c>
      <c r="K1843" s="11">
        <v>158.0</v>
      </c>
      <c r="L1843" s="37" t="s">
        <v>548</v>
      </c>
    </row>
    <row r="1844">
      <c r="A1844" s="116" t="s">
        <v>1804</v>
      </c>
      <c r="B1844" s="116" t="s">
        <v>445</v>
      </c>
      <c r="C1844" s="20" t="s">
        <v>7512</v>
      </c>
      <c r="D1844" s="15" t="s">
        <v>7513</v>
      </c>
      <c r="E1844" s="11">
        <v>2014.0</v>
      </c>
      <c r="F1844" s="50" t="s">
        <v>16</v>
      </c>
      <c r="G1844" s="44" t="s">
        <v>462</v>
      </c>
      <c r="H1844" s="14" t="s">
        <v>167</v>
      </c>
      <c r="I1844" s="56" t="s">
        <v>7514</v>
      </c>
      <c r="J1844" s="15" t="s">
        <v>7515</v>
      </c>
      <c r="K1844" s="11">
        <v>343.0</v>
      </c>
      <c r="L1844" s="37" t="s">
        <v>408</v>
      </c>
    </row>
    <row r="1845">
      <c r="A1845" s="116" t="s">
        <v>1804</v>
      </c>
      <c r="B1845" s="116" t="s">
        <v>445</v>
      </c>
      <c r="C1845" s="20" t="s">
        <v>7516</v>
      </c>
      <c r="D1845" s="15" t="s">
        <v>7517</v>
      </c>
      <c r="E1845" s="11">
        <v>2019.0</v>
      </c>
      <c r="F1845" s="50" t="s">
        <v>16</v>
      </c>
      <c r="G1845" s="44" t="s">
        <v>271</v>
      </c>
      <c r="H1845" s="14" t="s">
        <v>167</v>
      </c>
      <c r="I1845" s="56" t="s">
        <v>7518</v>
      </c>
      <c r="J1845" s="15" t="s">
        <v>7519</v>
      </c>
      <c r="K1845" s="11">
        <v>61.0</v>
      </c>
      <c r="L1845" s="37" t="s">
        <v>548</v>
      </c>
    </row>
    <row r="1846">
      <c r="A1846" s="116" t="s">
        <v>1804</v>
      </c>
      <c r="B1846" s="116" t="s">
        <v>445</v>
      </c>
      <c r="C1846" s="20" t="s">
        <v>7520</v>
      </c>
      <c r="D1846" s="15" t="s">
        <v>7521</v>
      </c>
      <c r="E1846" s="11">
        <v>2018.0</v>
      </c>
      <c r="F1846" s="50" t="s">
        <v>16</v>
      </c>
      <c r="G1846" s="44" t="s">
        <v>24</v>
      </c>
      <c r="H1846" s="14" t="s">
        <v>18</v>
      </c>
      <c r="I1846" s="56" t="s">
        <v>7522</v>
      </c>
      <c r="J1846" s="15" t="s">
        <v>7523</v>
      </c>
      <c r="K1846" s="11">
        <v>52.0</v>
      </c>
      <c r="L1846" s="37" t="s">
        <v>408</v>
      </c>
    </row>
    <row r="1847">
      <c r="A1847" s="116" t="s">
        <v>1804</v>
      </c>
      <c r="B1847" s="116" t="s">
        <v>445</v>
      </c>
      <c r="C1847" s="20" t="s">
        <v>7524</v>
      </c>
      <c r="D1847" s="15" t="s">
        <v>7525</v>
      </c>
      <c r="E1847" s="11">
        <v>2018.0</v>
      </c>
      <c r="F1847" s="50" t="s">
        <v>16</v>
      </c>
      <c r="G1847" s="44" t="s">
        <v>5474</v>
      </c>
      <c r="H1847" s="14" t="s">
        <v>262</v>
      </c>
      <c r="I1847" s="56" t="s">
        <v>7526</v>
      </c>
      <c r="J1847" s="15" t="s">
        <v>7527</v>
      </c>
      <c r="K1847" s="11">
        <v>75.0</v>
      </c>
      <c r="L1847" s="37" t="s">
        <v>408</v>
      </c>
    </row>
    <row r="1848">
      <c r="A1848" s="116" t="s">
        <v>1804</v>
      </c>
      <c r="B1848" s="116" t="s">
        <v>445</v>
      </c>
      <c r="C1848" s="20" t="s">
        <v>7528</v>
      </c>
      <c r="D1848" s="15" t="s">
        <v>7529</v>
      </c>
      <c r="E1848" s="11">
        <v>2021.0</v>
      </c>
      <c r="F1848" s="50" t="s">
        <v>16</v>
      </c>
      <c r="G1848" s="44" t="s">
        <v>5732</v>
      </c>
      <c r="H1848" s="14" t="s">
        <v>47</v>
      </c>
      <c r="I1848" s="56" t="s">
        <v>7530</v>
      </c>
      <c r="J1848" s="15" t="s">
        <v>7531</v>
      </c>
      <c r="K1848" s="11">
        <v>12.0</v>
      </c>
      <c r="L1848" s="37" t="s">
        <v>408</v>
      </c>
    </row>
    <row r="1849">
      <c r="A1849" s="116" t="s">
        <v>1804</v>
      </c>
      <c r="B1849" s="116" t="s">
        <v>445</v>
      </c>
      <c r="C1849" s="20" t="s">
        <v>7532</v>
      </c>
      <c r="D1849" s="15" t="s">
        <v>7533</v>
      </c>
      <c r="E1849" s="11">
        <v>2018.0</v>
      </c>
      <c r="F1849" s="50" t="s">
        <v>16</v>
      </c>
      <c r="G1849" s="44" t="s">
        <v>680</v>
      </c>
      <c r="H1849" s="14" t="s">
        <v>18</v>
      </c>
      <c r="I1849" s="56" t="s">
        <v>7534</v>
      </c>
      <c r="J1849" s="15" t="s">
        <v>7535</v>
      </c>
      <c r="K1849" s="11">
        <v>14.0</v>
      </c>
      <c r="L1849" s="37" t="s">
        <v>408</v>
      </c>
    </row>
    <row r="1850">
      <c r="A1850" s="116" t="s">
        <v>1804</v>
      </c>
      <c r="B1850" s="116" t="s">
        <v>445</v>
      </c>
      <c r="C1850" s="20" t="s">
        <v>7536</v>
      </c>
      <c r="D1850" s="15" t="s">
        <v>7537</v>
      </c>
      <c r="E1850" s="11">
        <v>2015.0</v>
      </c>
      <c r="F1850" s="50" t="s">
        <v>16</v>
      </c>
      <c r="G1850" s="44" t="s">
        <v>5474</v>
      </c>
      <c r="H1850" s="14" t="s">
        <v>262</v>
      </c>
      <c r="I1850" s="56" t="s">
        <v>7538</v>
      </c>
      <c r="J1850" s="15" t="s">
        <v>7539</v>
      </c>
      <c r="K1850" s="11">
        <v>52.0</v>
      </c>
      <c r="L1850" s="37" t="s">
        <v>548</v>
      </c>
    </row>
    <row r="1851">
      <c r="A1851" s="116" t="s">
        <v>1804</v>
      </c>
      <c r="B1851" s="116" t="s">
        <v>445</v>
      </c>
      <c r="C1851" s="20" t="s">
        <v>7540</v>
      </c>
      <c r="D1851" s="15" t="s">
        <v>7541</v>
      </c>
      <c r="E1851" s="11">
        <v>2014.0</v>
      </c>
      <c r="F1851" s="50" t="s">
        <v>16</v>
      </c>
      <c r="G1851" s="44" t="s">
        <v>24</v>
      </c>
      <c r="H1851" s="14" t="s">
        <v>18</v>
      </c>
      <c r="I1851" s="56" t="s">
        <v>7542</v>
      </c>
      <c r="J1851" s="15" t="s">
        <v>7543</v>
      </c>
      <c r="K1851" s="11">
        <v>87.0</v>
      </c>
      <c r="L1851" s="37" t="s">
        <v>548</v>
      </c>
    </row>
    <row r="1852">
      <c r="A1852" s="116" t="s">
        <v>1804</v>
      </c>
      <c r="B1852" s="116" t="s">
        <v>445</v>
      </c>
      <c r="C1852" s="20" t="s">
        <v>7544</v>
      </c>
      <c r="D1852" s="15" t="s">
        <v>7545</v>
      </c>
      <c r="E1852" s="11">
        <v>2023.0</v>
      </c>
      <c r="F1852" s="50" t="s">
        <v>16</v>
      </c>
      <c r="G1852" s="44" t="s">
        <v>5330</v>
      </c>
      <c r="H1852" s="14" t="s">
        <v>47</v>
      </c>
      <c r="I1852" s="56" t="s">
        <v>7546</v>
      </c>
      <c r="J1852" s="15" t="s">
        <v>7547</v>
      </c>
      <c r="K1852" s="11">
        <v>3.0</v>
      </c>
      <c r="L1852" s="37" t="s">
        <v>408</v>
      </c>
    </row>
    <row r="1853">
      <c r="A1853" s="49" t="s">
        <v>1804</v>
      </c>
      <c r="B1853" s="116" t="s">
        <v>445</v>
      </c>
      <c r="C1853" s="20" t="s">
        <v>7548</v>
      </c>
      <c r="D1853" s="15" t="s">
        <v>7549</v>
      </c>
      <c r="E1853" s="11">
        <v>2016.0</v>
      </c>
      <c r="F1853" s="50" t="s">
        <v>16</v>
      </c>
      <c r="G1853" s="44" t="s">
        <v>5670</v>
      </c>
      <c r="H1853" s="14" t="s">
        <v>47</v>
      </c>
      <c r="I1853" s="56" t="s">
        <v>7550</v>
      </c>
      <c r="J1853" s="15" t="s">
        <v>7551</v>
      </c>
      <c r="K1853" s="11">
        <v>3.0</v>
      </c>
      <c r="L1853" s="37" t="s">
        <v>408</v>
      </c>
    </row>
    <row r="1854">
      <c r="A1854" s="116" t="s">
        <v>1804</v>
      </c>
      <c r="B1854" s="116" t="s">
        <v>445</v>
      </c>
      <c r="C1854" s="20" t="s">
        <v>7552</v>
      </c>
      <c r="D1854" s="15" t="s">
        <v>7553</v>
      </c>
      <c r="E1854" s="11">
        <v>2021.0</v>
      </c>
      <c r="F1854" s="50" t="s">
        <v>16</v>
      </c>
      <c r="G1854" s="44" t="s">
        <v>5847</v>
      </c>
      <c r="H1854" s="14" t="s">
        <v>18</v>
      </c>
      <c r="I1854" s="56" t="s">
        <v>7554</v>
      </c>
      <c r="J1854" s="15" t="s">
        <v>7555</v>
      </c>
      <c r="K1854" s="11">
        <v>3.0</v>
      </c>
      <c r="L1854" s="37" t="s">
        <v>408</v>
      </c>
    </row>
    <row r="1855">
      <c r="A1855" s="116" t="s">
        <v>1804</v>
      </c>
      <c r="B1855" s="116" t="s">
        <v>445</v>
      </c>
      <c r="C1855" s="20" t="s">
        <v>7556</v>
      </c>
      <c r="D1855" s="15" t="s">
        <v>7557</v>
      </c>
      <c r="E1855" s="11">
        <v>2004.0</v>
      </c>
      <c r="F1855" s="50" t="s">
        <v>16</v>
      </c>
      <c r="G1855" s="44" t="s">
        <v>24</v>
      </c>
      <c r="H1855" s="14" t="s">
        <v>18</v>
      </c>
      <c r="I1855" s="56" t="s">
        <v>7558</v>
      </c>
      <c r="J1855" s="15" t="s">
        <v>7559</v>
      </c>
      <c r="K1855" s="11">
        <v>53.0</v>
      </c>
      <c r="L1855" s="37" t="s">
        <v>408</v>
      </c>
    </row>
    <row r="1856">
      <c r="A1856" s="116" t="s">
        <v>1804</v>
      </c>
      <c r="B1856" s="116" t="s">
        <v>445</v>
      </c>
      <c r="C1856" s="20" t="s">
        <v>7560</v>
      </c>
      <c r="D1856" s="15" t="s">
        <v>7561</v>
      </c>
      <c r="E1856" s="11">
        <v>2015.0</v>
      </c>
      <c r="F1856" s="50" t="s">
        <v>16</v>
      </c>
      <c r="G1856" s="44" t="s">
        <v>5474</v>
      </c>
      <c r="H1856" s="14" t="s">
        <v>262</v>
      </c>
      <c r="I1856" s="56" t="s">
        <v>7562</v>
      </c>
      <c r="J1856" s="15" t="s">
        <v>7563</v>
      </c>
      <c r="K1856" s="11">
        <v>15.0</v>
      </c>
      <c r="L1856" s="37" t="s">
        <v>408</v>
      </c>
    </row>
    <row r="1857">
      <c r="A1857" s="116" t="s">
        <v>1804</v>
      </c>
      <c r="B1857" s="116" t="s">
        <v>445</v>
      </c>
      <c r="C1857" s="20" t="s">
        <v>7564</v>
      </c>
      <c r="D1857" s="15" t="s">
        <v>7565</v>
      </c>
      <c r="E1857" s="11">
        <v>2022.0</v>
      </c>
      <c r="F1857" s="50" t="s">
        <v>23</v>
      </c>
      <c r="G1857" s="44" t="s">
        <v>481</v>
      </c>
      <c r="H1857" s="14" t="s">
        <v>47</v>
      </c>
      <c r="I1857" s="56" t="s">
        <v>7566</v>
      </c>
      <c r="J1857" s="15" t="s">
        <v>7567</v>
      </c>
      <c r="K1857" s="11">
        <v>44.0</v>
      </c>
      <c r="L1857" s="37" t="s">
        <v>408</v>
      </c>
    </row>
    <row r="1858">
      <c r="A1858" s="116" t="s">
        <v>1804</v>
      </c>
      <c r="B1858" s="116" t="s">
        <v>445</v>
      </c>
      <c r="C1858" s="20" t="s">
        <v>7568</v>
      </c>
      <c r="D1858" s="15" t="s">
        <v>7569</v>
      </c>
      <c r="E1858" s="11">
        <v>2013.0</v>
      </c>
      <c r="F1858" s="50" t="s">
        <v>16</v>
      </c>
      <c r="G1858" s="44" t="s">
        <v>5474</v>
      </c>
      <c r="H1858" s="14" t="s">
        <v>262</v>
      </c>
      <c r="I1858" s="56" t="s">
        <v>7570</v>
      </c>
      <c r="J1858" s="15" t="s">
        <v>7571</v>
      </c>
      <c r="K1858" s="11">
        <v>39.0</v>
      </c>
      <c r="L1858" s="37" t="s">
        <v>408</v>
      </c>
    </row>
    <row r="1859">
      <c r="A1859" s="116" t="s">
        <v>1804</v>
      </c>
      <c r="B1859" s="116" t="s">
        <v>445</v>
      </c>
      <c r="C1859" s="20" t="s">
        <v>7572</v>
      </c>
      <c r="D1859" s="15" t="s">
        <v>7573</v>
      </c>
      <c r="E1859" s="11">
        <v>2023.0</v>
      </c>
      <c r="F1859" s="50" t="s">
        <v>16</v>
      </c>
      <c r="G1859" s="44" t="s">
        <v>71</v>
      </c>
      <c r="H1859" s="14" t="s">
        <v>18</v>
      </c>
      <c r="I1859" s="56" t="s">
        <v>7574</v>
      </c>
      <c r="J1859" s="15" t="s">
        <v>7575</v>
      </c>
      <c r="K1859" s="11">
        <v>0.0</v>
      </c>
      <c r="L1859" s="37" t="s">
        <v>408</v>
      </c>
    </row>
    <row r="1860">
      <c r="A1860" s="116" t="s">
        <v>1804</v>
      </c>
      <c r="B1860" s="116" t="s">
        <v>445</v>
      </c>
      <c r="C1860" s="20" t="s">
        <v>7576</v>
      </c>
      <c r="D1860" s="15" t="s">
        <v>7577</v>
      </c>
      <c r="E1860" s="11">
        <v>2011.0</v>
      </c>
      <c r="F1860" s="50" t="s">
        <v>16</v>
      </c>
      <c r="G1860" s="44" t="s">
        <v>271</v>
      </c>
      <c r="H1860" s="14" t="s">
        <v>167</v>
      </c>
      <c r="I1860" s="56" t="s">
        <v>7578</v>
      </c>
      <c r="J1860" s="15" t="s">
        <v>7579</v>
      </c>
      <c r="K1860" s="11">
        <v>55.0</v>
      </c>
      <c r="L1860" s="37" t="s">
        <v>408</v>
      </c>
    </row>
    <row r="1861">
      <c r="A1861" s="116" t="s">
        <v>1804</v>
      </c>
      <c r="B1861" s="116" t="s">
        <v>445</v>
      </c>
      <c r="C1861" s="20" t="s">
        <v>7580</v>
      </c>
      <c r="D1861" s="15" t="s">
        <v>7581</v>
      </c>
      <c r="E1861" s="11">
        <v>2017.0</v>
      </c>
      <c r="F1861" s="50" t="s">
        <v>16</v>
      </c>
      <c r="G1861" s="44" t="s">
        <v>24</v>
      </c>
      <c r="H1861" s="14" t="s">
        <v>18</v>
      </c>
      <c r="I1861" s="56" t="s">
        <v>7582</v>
      </c>
      <c r="J1861" s="15" t="s">
        <v>7583</v>
      </c>
      <c r="K1861" s="11">
        <v>28.0</v>
      </c>
      <c r="L1861" s="37" t="s">
        <v>408</v>
      </c>
    </row>
    <row r="1862">
      <c r="A1862" s="116" t="s">
        <v>1804</v>
      </c>
      <c r="B1862" s="116" t="s">
        <v>445</v>
      </c>
      <c r="C1862" s="20" t="s">
        <v>7584</v>
      </c>
      <c r="D1862" s="15" t="s">
        <v>7585</v>
      </c>
      <c r="E1862" s="11">
        <v>2004.0</v>
      </c>
      <c r="F1862" s="50" t="s">
        <v>16</v>
      </c>
      <c r="G1862" s="44" t="s">
        <v>6603</v>
      </c>
      <c r="H1862" s="14" t="s">
        <v>47</v>
      </c>
      <c r="I1862" s="56" t="s">
        <v>7586</v>
      </c>
      <c r="J1862" s="15" t="s">
        <v>7587</v>
      </c>
      <c r="K1862" s="11">
        <v>94.0</v>
      </c>
      <c r="L1862" s="37" t="s">
        <v>408</v>
      </c>
    </row>
    <row r="1863">
      <c r="A1863" s="116" t="s">
        <v>1804</v>
      </c>
      <c r="B1863" s="116" t="s">
        <v>445</v>
      </c>
      <c r="C1863" s="20" t="s">
        <v>7588</v>
      </c>
      <c r="D1863" s="15" t="s">
        <v>7589</v>
      </c>
      <c r="E1863" s="11">
        <v>2012.0</v>
      </c>
      <c r="F1863" s="50" t="s">
        <v>16</v>
      </c>
      <c r="G1863" s="44" t="s">
        <v>24</v>
      </c>
      <c r="H1863" s="14" t="s">
        <v>18</v>
      </c>
      <c r="I1863" s="56" t="s">
        <v>7590</v>
      </c>
      <c r="J1863" s="15" t="s">
        <v>7591</v>
      </c>
      <c r="K1863" s="11">
        <v>20.0</v>
      </c>
      <c r="L1863" s="37" t="s">
        <v>408</v>
      </c>
    </row>
    <row r="1864">
      <c r="A1864" s="116" t="s">
        <v>1804</v>
      </c>
      <c r="B1864" s="116" t="s">
        <v>445</v>
      </c>
      <c r="C1864" s="20" t="s">
        <v>7592</v>
      </c>
      <c r="D1864" s="15" t="s">
        <v>7593</v>
      </c>
      <c r="E1864" s="11">
        <v>2023.0</v>
      </c>
      <c r="F1864" s="50" t="s">
        <v>23</v>
      </c>
      <c r="G1864" s="44" t="s">
        <v>7594</v>
      </c>
      <c r="H1864" s="14" t="s">
        <v>47</v>
      </c>
      <c r="I1864" s="56" t="s">
        <v>7595</v>
      </c>
      <c r="J1864" s="15" t="s">
        <v>7596</v>
      </c>
      <c r="K1864" s="11">
        <v>11.0</v>
      </c>
      <c r="L1864" s="37" t="s">
        <v>408</v>
      </c>
    </row>
    <row r="1865">
      <c r="A1865" s="116" t="s">
        <v>1804</v>
      </c>
      <c r="B1865" s="116" t="s">
        <v>445</v>
      </c>
      <c r="C1865" s="20" t="s">
        <v>7597</v>
      </c>
      <c r="D1865" s="15" t="s">
        <v>7598</v>
      </c>
      <c r="E1865" s="11">
        <v>2021.0</v>
      </c>
      <c r="F1865" s="50" t="s">
        <v>16</v>
      </c>
      <c r="G1865" s="44" t="s">
        <v>534</v>
      </c>
      <c r="H1865" s="14" t="s">
        <v>18</v>
      </c>
      <c r="I1865" s="56" t="s">
        <v>7599</v>
      </c>
      <c r="J1865" s="15" t="s">
        <v>7600</v>
      </c>
      <c r="K1865" s="11">
        <v>12.0</v>
      </c>
      <c r="L1865" s="37" t="s">
        <v>408</v>
      </c>
    </row>
    <row r="1866">
      <c r="A1866" s="116" t="s">
        <v>1804</v>
      </c>
      <c r="B1866" s="116" t="s">
        <v>445</v>
      </c>
      <c r="C1866" s="20" t="s">
        <v>7601</v>
      </c>
      <c r="D1866" s="15" t="s">
        <v>7602</v>
      </c>
      <c r="E1866" s="11">
        <v>2019.0</v>
      </c>
      <c r="F1866" s="50" t="s">
        <v>16</v>
      </c>
      <c r="G1866" s="44" t="s">
        <v>5371</v>
      </c>
      <c r="H1866" s="14" t="s">
        <v>47</v>
      </c>
      <c r="I1866" s="56" t="s">
        <v>7603</v>
      </c>
      <c r="J1866" s="15" t="s">
        <v>7604</v>
      </c>
      <c r="K1866" s="11">
        <v>25.0</v>
      </c>
      <c r="L1866" s="37" t="s">
        <v>408</v>
      </c>
    </row>
    <row r="1867">
      <c r="A1867" s="116" t="s">
        <v>1804</v>
      </c>
      <c r="B1867" s="116" t="s">
        <v>445</v>
      </c>
      <c r="C1867" s="20" t="s">
        <v>7605</v>
      </c>
      <c r="D1867" s="15" t="s">
        <v>7606</v>
      </c>
      <c r="E1867" s="11">
        <v>2016.0</v>
      </c>
      <c r="F1867" s="50" t="s">
        <v>16</v>
      </c>
      <c r="G1867" s="44" t="s">
        <v>5474</v>
      </c>
      <c r="H1867" s="14" t="s">
        <v>262</v>
      </c>
      <c r="I1867" s="56" t="s">
        <v>7607</v>
      </c>
      <c r="J1867" s="15" t="s">
        <v>7608</v>
      </c>
      <c r="K1867" s="11">
        <v>17.0</v>
      </c>
      <c r="L1867" s="37" t="s">
        <v>408</v>
      </c>
    </row>
    <row r="1868">
      <c r="A1868" s="116" t="s">
        <v>1804</v>
      </c>
      <c r="B1868" s="116" t="s">
        <v>445</v>
      </c>
      <c r="C1868" s="20" t="s">
        <v>7609</v>
      </c>
      <c r="D1868" s="15" t="s">
        <v>7610</v>
      </c>
      <c r="E1868" s="11">
        <v>2023.0</v>
      </c>
      <c r="F1868" s="50" t="s">
        <v>16</v>
      </c>
      <c r="G1868" s="44" t="s">
        <v>5474</v>
      </c>
      <c r="H1868" s="14" t="s">
        <v>262</v>
      </c>
      <c r="I1868" s="56" t="s">
        <v>7611</v>
      </c>
      <c r="J1868" s="15" t="s">
        <v>7612</v>
      </c>
      <c r="K1868" s="11">
        <v>5.0</v>
      </c>
      <c r="L1868" s="37" t="s">
        <v>408</v>
      </c>
    </row>
    <row r="1869">
      <c r="A1869" s="116" t="s">
        <v>1804</v>
      </c>
      <c r="B1869" s="116" t="s">
        <v>445</v>
      </c>
      <c r="C1869" s="20" t="s">
        <v>7613</v>
      </c>
      <c r="D1869" s="15" t="s">
        <v>7614</v>
      </c>
      <c r="E1869" s="11">
        <v>2022.0</v>
      </c>
      <c r="F1869" s="50" t="s">
        <v>16</v>
      </c>
      <c r="G1869" s="44" t="s">
        <v>495</v>
      </c>
      <c r="H1869" s="14" t="s">
        <v>18</v>
      </c>
      <c r="I1869" s="56" t="s">
        <v>7615</v>
      </c>
      <c r="J1869" s="15" t="s">
        <v>7616</v>
      </c>
      <c r="K1869" s="11">
        <v>1.0</v>
      </c>
      <c r="L1869" s="37" t="s">
        <v>408</v>
      </c>
    </row>
    <row r="1870">
      <c r="A1870" s="116" t="s">
        <v>1804</v>
      </c>
      <c r="B1870" s="116" t="s">
        <v>445</v>
      </c>
      <c r="C1870" s="20" t="s">
        <v>7617</v>
      </c>
      <c r="D1870" s="15" t="s">
        <v>7618</v>
      </c>
      <c r="E1870" s="11">
        <v>2005.0</v>
      </c>
      <c r="F1870" s="50" t="s">
        <v>23</v>
      </c>
      <c r="G1870" s="44" t="s">
        <v>7619</v>
      </c>
      <c r="H1870" s="14" t="s">
        <v>47</v>
      </c>
      <c r="I1870" s="149"/>
      <c r="J1870" s="16"/>
      <c r="K1870" s="11">
        <v>14.0</v>
      </c>
      <c r="L1870" s="37" t="s">
        <v>1803</v>
      </c>
    </row>
    <row r="1871">
      <c r="A1871" s="116" t="s">
        <v>1804</v>
      </c>
      <c r="B1871" s="116" t="s">
        <v>445</v>
      </c>
      <c r="C1871" s="20" t="s">
        <v>7620</v>
      </c>
      <c r="D1871" s="15" t="s">
        <v>7621</v>
      </c>
      <c r="E1871" s="11">
        <v>2021.0</v>
      </c>
      <c r="F1871" s="50" t="s">
        <v>16</v>
      </c>
      <c r="G1871" s="44" t="s">
        <v>462</v>
      </c>
      <c r="H1871" s="14" t="s">
        <v>167</v>
      </c>
      <c r="I1871" s="56" t="s">
        <v>7622</v>
      </c>
      <c r="J1871" s="15" t="s">
        <v>7623</v>
      </c>
      <c r="K1871" s="11">
        <v>8.0</v>
      </c>
      <c r="L1871" s="37" t="s">
        <v>408</v>
      </c>
    </row>
    <row r="1872">
      <c r="A1872" s="116" t="s">
        <v>1804</v>
      </c>
      <c r="B1872" s="116" t="s">
        <v>445</v>
      </c>
      <c r="C1872" s="20" t="s">
        <v>7624</v>
      </c>
      <c r="D1872" s="15" t="s">
        <v>7625</v>
      </c>
      <c r="E1872" s="11">
        <v>2021.0</v>
      </c>
      <c r="F1872" s="50" t="s">
        <v>16</v>
      </c>
      <c r="G1872" s="44" t="s">
        <v>680</v>
      </c>
      <c r="H1872" s="14" t="s">
        <v>18</v>
      </c>
      <c r="I1872" s="56" t="s">
        <v>7626</v>
      </c>
      <c r="J1872" s="15" t="s">
        <v>7627</v>
      </c>
      <c r="K1872" s="11">
        <v>70.0</v>
      </c>
      <c r="L1872" s="37" t="s">
        <v>408</v>
      </c>
    </row>
    <row r="1873">
      <c r="A1873" s="116" t="s">
        <v>1804</v>
      </c>
      <c r="B1873" s="116" t="s">
        <v>445</v>
      </c>
      <c r="C1873" s="20" t="s">
        <v>7628</v>
      </c>
      <c r="D1873" s="15" t="s">
        <v>7629</v>
      </c>
      <c r="E1873" s="11">
        <v>2016.0</v>
      </c>
      <c r="F1873" s="50" t="s">
        <v>16</v>
      </c>
      <c r="G1873" s="44" t="s">
        <v>7630</v>
      </c>
      <c r="H1873" s="14" t="s">
        <v>47</v>
      </c>
      <c r="I1873" s="56" t="s">
        <v>7631</v>
      </c>
      <c r="J1873" s="15" t="s">
        <v>7632</v>
      </c>
      <c r="K1873" s="11">
        <v>62.0</v>
      </c>
      <c r="L1873" s="37" t="s">
        <v>1803</v>
      </c>
    </row>
    <row r="1874">
      <c r="A1874" s="116" t="s">
        <v>1804</v>
      </c>
      <c r="B1874" s="116" t="s">
        <v>445</v>
      </c>
      <c r="C1874" s="20" t="s">
        <v>7633</v>
      </c>
      <c r="D1874" s="15" t="s">
        <v>7634</v>
      </c>
      <c r="E1874" s="11">
        <v>2020.0</v>
      </c>
      <c r="F1874" s="50" t="s">
        <v>16</v>
      </c>
      <c r="G1874" s="44" t="s">
        <v>17</v>
      </c>
      <c r="H1874" s="14" t="s">
        <v>18</v>
      </c>
      <c r="I1874" s="56" t="s">
        <v>7635</v>
      </c>
      <c r="J1874" s="15" t="s">
        <v>7636</v>
      </c>
      <c r="K1874" s="11">
        <v>25.0</v>
      </c>
      <c r="L1874" s="37" t="s">
        <v>548</v>
      </c>
    </row>
    <row r="1875">
      <c r="A1875" s="116" t="s">
        <v>1804</v>
      </c>
      <c r="B1875" s="116" t="s">
        <v>445</v>
      </c>
      <c r="C1875" s="20" t="s">
        <v>7637</v>
      </c>
      <c r="D1875" s="15" t="s">
        <v>7638</v>
      </c>
      <c r="E1875" s="11">
        <v>2014.0</v>
      </c>
      <c r="F1875" s="50" t="s">
        <v>16</v>
      </c>
      <c r="G1875" s="44" t="s">
        <v>17</v>
      </c>
      <c r="H1875" s="14" t="s">
        <v>18</v>
      </c>
      <c r="I1875" s="56" t="s">
        <v>7639</v>
      </c>
      <c r="J1875" s="15" t="s">
        <v>7640</v>
      </c>
      <c r="K1875" s="11">
        <v>367.0</v>
      </c>
      <c r="L1875" s="37" t="s">
        <v>408</v>
      </c>
    </row>
    <row r="1876">
      <c r="A1876" s="116" t="s">
        <v>1804</v>
      </c>
      <c r="B1876" s="116" t="s">
        <v>445</v>
      </c>
      <c r="C1876" s="20" t="s">
        <v>7641</v>
      </c>
      <c r="D1876" s="15" t="s">
        <v>7642</v>
      </c>
      <c r="E1876" s="11">
        <v>2004.0</v>
      </c>
      <c r="F1876" s="50" t="s">
        <v>16</v>
      </c>
      <c r="G1876" s="44" t="s">
        <v>7643</v>
      </c>
      <c r="H1876" s="14" t="s">
        <v>47</v>
      </c>
      <c r="I1876" s="56" t="s">
        <v>7644</v>
      </c>
      <c r="J1876" s="15" t="s">
        <v>7645</v>
      </c>
      <c r="K1876" s="11">
        <v>34.0</v>
      </c>
      <c r="L1876" s="37" t="s">
        <v>1803</v>
      </c>
    </row>
    <row r="1877">
      <c r="A1877" s="49" t="s">
        <v>1804</v>
      </c>
      <c r="B1877" s="116" t="s">
        <v>445</v>
      </c>
      <c r="C1877" s="20" t="s">
        <v>7646</v>
      </c>
      <c r="D1877" s="15" t="s">
        <v>7647</v>
      </c>
      <c r="E1877" s="11">
        <v>2020.0</v>
      </c>
      <c r="F1877" s="50" t="s">
        <v>16</v>
      </c>
      <c r="G1877" s="44" t="s">
        <v>1563</v>
      </c>
      <c r="H1877" s="14" t="s">
        <v>29</v>
      </c>
      <c r="I1877" s="56" t="s">
        <v>7648</v>
      </c>
      <c r="J1877" s="15" t="s">
        <v>7649</v>
      </c>
      <c r="K1877" s="11">
        <v>6.0</v>
      </c>
      <c r="L1877" s="37" t="s">
        <v>408</v>
      </c>
    </row>
    <row r="1878">
      <c r="A1878" s="116" t="s">
        <v>1804</v>
      </c>
      <c r="B1878" s="116" t="s">
        <v>445</v>
      </c>
      <c r="C1878" s="20" t="s">
        <v>7650</v>
      </c>
      <c r="D1878" s="15" t="s">
        <v>7651</v>
      </c>
      <c r="E1878" s="11">
        <v>2020.0</v>
      </c>
      <c r="F1878" s="50" t="s">
        <v>16</v>
      </c>
      <c r="G1878" s="44" t="s">
        <v>1431</v>
      </c>
      <c r="H1878" s="14" t="s">
        <v>167</v>
      </c>
      <c r="I1878" s="56" t="s">
        <v>7652</v>
      </c>
      <c r="J1878" s="15" t="s">
        <v>7653</v>
      </c>
      <c r="K1878" s="11">
        <v>13.0</v>
      </c>
      <c r="L1878" s="37" t="s">
        <v>548</v>
      </c>
    </row>
    <row r="1879">
      <c r="A1879" s="116" t="s">
        <v>1804</v>
      </c>
      <c r="B1879" s="116" t="s">
        <v>445</v>
      </c>
      <c r="C1879" s="20" t="s">
        <v>7654</v>
      </c>
      <c r="D1879" s="15" t="s">
        <v>7655</v>
      </c>
      <c r="E1879" s="11">
        <v>2022.0</v>
      </c>
      <c r="F1879" s="50" t="s">
        <v>16</v>
      </c>
      <c r="G1879" s="44" t="s">
        <v>1431</v>
      </c>
      <c r="H1879" s="14" t="s">
        <v>167</v>
      </c>
      <c r="I1879" s="56" t="s">
        <v>7656</v>
      </c>
      <c r="J1879" s="15" t="s">
        <v>7657</v>
      </c>
      <c r="K1879" s="11">
        <v>6.0</v>
      </c>
      <c r="L1879" s="37" t="s">
        <v>408</v>
      </c>
    </row>
    <row r="1880">
      <c r="A1880" s="116" t="s">
        <v>1804</v>
      </c>
      <c r="B1880" s="116" t="s">
        <v>445</v>
      </c>
      <c r="C1880" s="20" t="s">
        <v>7658</v>
      </c>
      <c r="D1880" s="15" t="s">
        <v>7659</v>
      </c>
      <c r="E1880" s="11">
        <v>2022.0</v>
      </c>
      <c r="F1880" s="50" t="s">
        <v>16</v>
      </c>
      <c r="G1880" s="44" t="s">
        <v>24</v>
      </c>
      <c r="H1880" s="14" t="s">
        <v>18</v>
      </c>
      <c r="I1880" s="56" t="s">
        <v>7660</v>
      </c>
      <c r="J1880" s="15" t="s">
        <v>7661</v>
      </c>
      <c r="K1880" s="11">
        <v>134.0</v>
      </c>
      <c r="L1880" s="37" t="s">
        <v>408</v>
      </c>
    </row>
    <row r="1881">
      <c r="A1881" s="116" t="s">
        <v>1804</v>
      </c>
      <c r="B1881" s="116" t="s">
        <v>445</v>
      </c>
      <c r="C1881" s="20" t="s">
        <v>7662</v>
      </c>
      <c r="D1881" s="15" t="s">
        <v>7663</v>
      </c>
      <c r="E1881" s="11">
        <v>2023.0</v>
      </c>
      <c r="F1881" s="50" t="s">
        <v>16</v>
      </c>
      <c r="G1881" s="44" t="s">
        <v>5308</v>
      </c>
      <c r="H1881" s="14" t="s">
        <v>47</v>
      </c>
      <c r="I1881" s="56" t="s">
        <v>7664</v>
      </c>
      <c r="J1881" s="15" t="s">
        <v>7665</v>
      </c>
      <c r="K1881" s="11">
        <v>2.0</v>
      </c>
      <c r="L1881" s="37" t="s">
        <v>408</v>
      </c>
    </row>
    <row r="1882">
      <c r="A1882" s="116" t="s">
        <v>1804</v>
      </c>
      <c r="B1882" s="116" t="s">
        <v>445</v>
      </c>
      <c r="C1882" s="20" t="s">
        <v>7666</v>
      </c>
      <c r="D1882" s="15" t="s">
        <v>7667</v>
      </c>
      <c r="E1882" s="11">
        <v>2019.0</v>
      </c>
      <c r="F1882" s="50" t="s">
        <v>16</v>
      </c>
      <c r="G1882" s="44" t="s">
        <v>7668</v>
      </c>
      <c r="H1882" s="14" t="s">
        <v>47</v>
      </c>
      <c r="I1882" s="56" t="s">
        <v>7669</v>
      </c>
      <c r="J1882" s="15" t="s">
        <v>7670</v>
      </c>
      <c r="K1882" s="11">
        <v>92.0</v>
      </c>
      <c r="L1882" s="37" t="s">
        <v>1803</v>
      </c>
    </row>
    <row r="1883">
      <c r="A1883" s="116" t="s">
        <v>1804</v>
      </c>
      <c r="B1883" s="116" t="s">
        <v>445</v>
      </c>
      <c r="C1883" s="20" t="s">
        <v>7671</v>
      </c>
      <c r="D1883" s="15" t="s">
        <v>7672</v>
      </c>
      <c r="E1883" s="11">
        <v>2020.0</v>
      </c>
      <c r="F1883" s="50" t="s">
        <v>16</v>
      </c>
      <c r="G1883" s="44" t="s">
        <v>17</v>
      </c>
      <c r="H1883" s="14" t="s">
        <v>18</v>
      </c>
      <c r="I1883" s="56" t="s">
        <v>7673</v>
      </c>
      <c r="J1883" s="15" t="s">
        <v>7674</v>
      </c>
      <c r="K1883" s="11">
        <v>3.0</v>
      </c>
      <c r="L1883" s="37" t="s">
        <v>408</v>
      </c>
    </row>
    <row r="1884">
      <c r="A1884" s="116" t="s">
        <v>1804</v>
      </c>
      <c r="B1884" s="116" t="s">
        <v>445</v>
      </c>
      <c r="C1884" s="20" t="s">
        <v>7675</v>
      </c>
      <c r="D1884" s="15" t="s">
        <v>7676</v>
      </c>
      <c r="E1884" s="11">
        <v>2022.0</v>
      </c>
      <c r="F1884" s="50" t="s">
        <v>16</v>
      </c>
      <c r="G1884" s="44" t="s">
        <v>462</v>
      </c>
      <c r="H1884" s="14" t="s">
        <v>167</v>
      </c>
      <c r="I1884" s="56" t="s">
        <v>7677</v>
      </c>
      <c r="J1884" s="15" t="s">
        <v>7678</v>
      </c>
      <c r="K1884" s="11">
        <v>11.0</v>
      </c>
      <c r="L1884" s="37" t="s">
        <v>408</v>
      </c>
    </row>
    <row r="1885">
      <c r="A1885" s="116" t="s">
        <v>1804</v>
      </c>
      <c r="B1885" s="116" t="s">
        <v>445</v>
      </c>
      <c r="C1885" s="20" t="s">
        <v>7679</v>
      </c>
      <c r="D1885" s="15" t="s">
        <v>7680</v>
      </c>
      <c r="E1885" s="11">
        <v>2023.0</v>
      </c>
      <c r="F1885" s="50" t="s">
        <v>16</v>
      </c>
      <c r="G1885" s="44" t="s">
        <v>5371</v>
      </c>
      <c r="H1885" s="14" t="s">
        <v>47</v>
      </c>
      <c r="I1885" s="56" t="s">
        <v>7681</v>
      </c>
      <c r="J1885" s="15" t="s">
        <v>7682</v>
      </c>
      <c r="K1885" s="11">
        <v>0.0</v>
      </c>
      <c r="L1885" s="37" t="s">
        <v>548</v>
      </c>
    </row>
    <row r="1886">
      <c r="A1886" s="116" t="s">
        <v>1804</v>
      </c>
      <c r="B1886" s="116" t="s">
        <v>445</v>
      </c>
      <c r="C1886" s="20" t="s">
        <v>7683</v>
      </c>
      <c r="D1886" s="15" t="s">
        <v>7684</v>
      </c>
      <c r="E1886" s="11">
        <v>2022.0</v>
      </c>
      <c r="F1886" s="50" t="s">
        <v>16</v>
      </c>
      <c r="G1886" s="44" t="s">
        <v>6788</v>
      </c>
      <c r="H1886" s="14" t="s">
        <v>47</v>
      </c>
      <c r="I1886" s="56" t="s">
        <v>7685</v>
      </c>
      <c r="J1886" s="15" t="s">
        <v>7686</v>
      </c>
      <c r="K1886" s="11">
        <v>20.0</v>
      </c>
      <c r="L1886" s="37" t="s">
        <v>408</v>
      </c>
    </row>
    <row r="1887">
      <c r="A1887" s="116" t="s">
        <v>1804</v>
      </c>
      <c r="B1887" s="116" t="s">
        <v>445</v>
      </c>
      <c r="C1887" s="20" t="s">
        <v>7687</v>
      </c>
      <c r="D1887" s="15" t="s">
        <v>7688</v>
      </c>
      <c r="E1887" s="11">
        <v>2022.0</v>
      </c>
      <c r="F1887" s="50" t="s">
        <v>16</v>
      </c>
      <c r="G1887" s="44" t="s">
        <v>271</v>
      </c>
      <c r="H1887" s="14" t="s">
        <v>167</v>
      </c>
      <c r="I1887" s="56" t="s">
        <v>7689</v>
      </c>
      <c r="J1887" s="15" t="s">
        <v>7690</v>
      </c>
      <c r="K1887" s="11">
        <v>2.0</v>
      </c>
      <c r="L1887" s="37" t="s">
        <v>408</v>
      </c>
    </row>
    <row r="1888">
      <c r="A1888" s="116" t="s">
        <v>1804</v>
      </c>
      <c r="B1888" s="116" t="s">
        <v>445</v>
      </c>
      <c r="C1888" s="20" t="s">
        <v>7691</v>
      </c>
      <c r="D1888" s="15" t="s">
        <v>7692</v>
      </c>
      <c r="E1888" s="11">
        <v>2015.0</v>
      </c>
      <c r="F1888" s="50" t="s">
        <v>16</v>
      </c>
      <c r="G1888" s="44" t="s">
        <v>24</v>
      </c>
      <c r="H1888" s="14" t="s">
        <v>18</v>
      </c>
      <c r="I1888" s="56" t="s">
        <v>7693</v>
      </c>
      <c r="J1888" s="15" t="s">
        <v>7694</v>
      </c>
      <c r="K1888" s="11">
        <v>49.0</v>
      </c>
      <c r="L1888" s="37" t="s">
        <v>408</v>
      </c>
    </row>
    <row r="1889">
      <c r="A1889" s="116" t="s">
        <v>1804</v>
      </c>
      <c r="B1889" s="116" t="s">
        <v>445</v>
      </c>
      <c r="C1889" s="20" t="s">
        <v>7695</v>
      </c>
      <c r="D1889" s="15" t="s">
        <v>7696</v>
      </c>
      <c r="E1889" s="11">
        <v>2023.0</v>
      </c>
      <c r="F1889" s="50" t="s">
        <v>16</v>
      </c>
      <c r="G1889" s="44" t="s">
        <v>5474</v>
      </c>
      <c r="H1889" s="14" t="s">
        <v>262</v>
      </c>
      <c r="I1889" s="56" t="s">
        <v>7697</v>
      </c>
      <c r="J1889" s="15" t="s">
        <v>7698</v>
      </c>
      <c r="K1889" s="11">
        <v>27.0</v>
      </c>
      <c r="L1889" s="37" t="s">
        <v>408</v>
      </c>
    </row>
    <row r="1890">
      <c r="A1890" s="116" t="s">
        <v>1804</v>
      </c>
      <c r="B1890" s="116" t="s">
        <v>445</v>
      </c>
      <c r="C1890" s="20" t="s">
        <v>7699</v>
      </c>
      <c r="D1890" s="15" t="s">
        <v>7700</v>
      </c>
      <c r="E1890" s="11">
        <v>2014.0</v>
      </c>
      <c r="F1890" s="50" t="s">
        <v>16</v>
      </c>
      <c r="G1890" s="44" t="s">
        <v>462</v>
      </c>
      <c r="H1890" s="14" t="s">
        <v>167</v>
      </c>
      <c r="I1890" s="56" t="s">
        <v>7701</v>
      </c>
      <c r="J1890" s="15" t="s">
        <v>7702</v>
      </c>
      <c r="K1890" s="11">
        <v>37.0</v>
      </c>
      <c r="L1890" s="37" t="s">
        <v>408</v>
      </c>
    </row>
    <row r="1891">
      <c r="A1891" s="116" t="s">
        <v>1804</v>
      </c>
      <c r="B1891" s="116" t="s">
        <v>445</v>
      </c>
      <c r="C1891" s="20" t="s">
        <v>7703</v>
      </c>
      <c r="D1891" s="15" t="s">
        <v>7704</v>
      </c>
      <c r="E1891" s="11">
        <v>2022.0</v>
      </c>
      <c r="F1891" s="50" t="s">
        <v>16</v>
      </c>
      <c r="G1891" s="44" t="s">
        <v>7010</v>
      </c>
      <c r="H1891" s="14" t="s">
        <v>47</v>
      </c>
      <c r="I1891" s="56" t="s">
        <v>7705</v>
      </c>
      <c r="J1891" s="15" t="s">
        <v>7706</v>
      </c>
      <c r="K1891" s="11">
        <v>9.0</v>
      </c>
      <c r="L1891" s="37" t="s">
        <v>408</v>
      </c>
    </row>
    <row r="1892">
      <c r="A1892" s="116" t="s">
        <v>1804</v>
      </c>
      <c r="B1892" s="116" t="s">
        <v>445</v>
      </c>
      <c r="C1892" s="20" t="s">
        <v>7707</v>
      </c>
      <c r="D1892" s="15" t="s">
        <v>7708</v>
      </c>
      <c r="E1892" s="11">
        <v>2022.0</v>
      </c>
      <c r="F1892" s="50" t="s">
        <v>16</v>
      </c>
      <c r="G1892" s="44" t="s">
        <v>1431</v>
      </c>
      <c r="H1892" s="14" t="s">
        <v>167</v>
      </c>
      <c r="I1892" s="56" t="s">
        <v>7709</v>
      </c>
      <c r="J1892" s="15" t="s">
        <v>7710</v>
      </c>
      <c r="K1892" s="11">
        <v>21.0</v>
      </c>
      <c r="L1892" s="37" t="s">
        <v>408</v>
      </c>
    </row>
    <row r="1893">
      <c r="A1893" s="116" t="s">
        <v>1804</v>
      </c>
      <c r="B1893" s="116" t="s">
        <v>445</v>
      </c>
      <c r="C1893" s="20" t="s">
        <v>7711</v>
      </c>
      <c r="D1893" s="15" t="s">
        <v>7712</v>
      </c>
      <c r="E1893" s="11">
        <v>2022.0</v>
      </c>
      <c r="F1893" s="50" t="s">
        <v>16</v>
      </c>
      <c r="G1893" s="44" t="s">
        <v>17</v>
      </c>
      <c r="H1893" s="14" t="s">
        <v>18</v>
      </c>
      <c r="I1893" s="56" t="s">
        <v>7713</v>
      </c>
      <c r="J1893" s="15" t="s">
        <v>7714</v>
      </c>
      <c r="K1893" s="11">
        <v>9.0</v>
      </c>
      <c r="L1893" s="37" t="s">
        <v>548</v>
      </c>
    </row>
    <row r="1894">
      <c r="A1894" s="116" t="s">
        <v>1804</v>
      </c>
      <c r="B1894" s="116" t="s">
        <v>445</v>
      </c>
      <c r="C1894" s="20" t="s">
        <v>7715</v>
      </c>
      <c r="D1894" s="15" t="s">
        <v>7716</v>
      </c>
      <c r="E1894" s="11">
        <v>2020.0</v>
      </c>
      <c r="F1894" s="50" t="s">
        <v>16</v>
      </c>
      <c r="G1894" s="44" t="s">
        <v>7717</v>
      </c>
      <c r="H1894" s="14" t="s">
        <v>47</v>
      </c>
      <c r="I1894" s="56" t="s">
        <v>7718</v>
      </c>
      <c r="J1894" s="15" t="s">
        <v>7719</v>
      </c>
      <c r="K1894" s="11">
        <v>6.0</v>
      </c>
      <c r="L1894" s="37" t="s">
        <v>408</v>
      </c>
    </row>
    <row r="1895">
      <c r="A1895" s="116" t="s">
        <v>1804</v>
      </c>
      <c r="B1895" s="116" t="s">
        <v>445</v>
      </c>
      <c r="C1895" s="20" t="s">
        <v>7720</v>
      </c>
      <c r="D1895" s="15" t="s">
        <v>7721</v>
      </c>
      <c r="E1895" s="11">
        <v>2023.0</v>
      </c>
      <c r="F1895" s="50" t="s">
        <v>16</v>
      </c>
      <c r="G1895" s="44" t="s">
        <v>5612</v>
      </c>
      <c r="H1895" s="14" t="s">
        <v>47</v>
      </c>
      <c r="I1895" s="56" t="s">
        <v>7722</v>
      </c>
      <c r="J1895" s="15" t="s">
        <v>7723</v>
      </c>
      <c r="K1895" s="11">
        <v>0.0</v>
      </c>
      <c r="L1895" s="37" t="s">
        <v>408</v>
      </c>
    </row>
    <row r="1896">
      <c r="A1896" s="116" t="s">
        <v>1804</v>
      </c>
      <c r="B1896" s="116" t="s">
        <v>445</v>
      </c>
      <c r="C1896" s="20" t="s">
        <v>7724</v>
      </c>
      <c r="D1896" s="15" t="s">
        <v>7725</v>
      </c>
      <c r="E1896" s="11">
        <v>2022.0</v>
      </c>
      <c r="F1896" s="50" t="s">
        <v>23</v>
      </c>
      <c r="G1896" s="44" t="s">
        <v>6801</v>
      </c>
      <c r="H1896" s="14" t="s">
        <v>47</v>
      </c>
      <c r="I1896" s="56" t="s">
        <v>7726</v>
      </c>
      <c r="J1896" s="15" t="s">
        <v>7727</v>
      </c>
      <c r="K1896" s="11">
        <v>38.0</v>
      </c>
      <c r="L1896" s="37" t="s">
        <v>408</v>
      </c>
    </row>
    <row r="1897">
      <c r="A1897" s="116" t="s">
        <v>1804</v>
      </c>
      <c r="B1897" s="116" t="s">
        <v>445</v>
      </c>
      <c r="C1897" s="20" t="s">
        <v>7728</v>
      </c>
      <c r="D1897" s="15" t="s">
        <v>7729</v>
      </c>
      <c r="E1897" s="11">
        <v>2018.0</v>
      </c>
      <c r="F1897" s="50" t="s">
        <v>23</v>
      </c>
      <c r="G1897" s="44" t="s">
        <v>5500</v>
      </c>
      <c r="H1897" s="14" t="s">
        <v>167</v>
      </c>
      <c r="I1897" s="56" t="s">
        <v>7730</v>
      </c>
      <c r="J1897" s="15" t="s">
        <v>7731</v>
      </c>
      <c r="K1897" s="11">
        <v>1150.0</v>
      </c>
      <c r="L1897" s="37" t="s">
        <v>1803</v>
      </c>
    </row>
    <row r="1898">
      <c r="A1898" s="116" t="s">
        <v>1804</v>
      </c>
      <c r="B1898" s="116" t="s">
        <v>445</v>
      </c>
      <c r="C1898" s="20" t="s">
        <v>7732</v>
      </c>
      <c r="D1898" s="15" t="s">
        <v>7733</v>
      </c>
      <c r="E1898" s="11">
        <v>2010.0</v>
      </c>
      <c r="F1898" s="50" t="s">
        <v>16</v>
      </c>
      <c r="G1898" s="44" t="s">
        <v>5361</v>
      </c>
      <c r="H1898" s="14" t="s">
        <v>47</v>
      </c>
      <c r="I1898" s="56" t="s">
        <v>7734</v>
      </c>
      <c r="J1898" s="15" t="s">
        <v>7735</v>
      </c>
      <c r="K1898" s="11">
        <v>55.0</v>
      </c>
      <c r="L1898" s="37" t="s">
        <v>408</v>
      </c>
    </row>
    <row r="1899">
      <c r="A1899" s="116" t="s">
        <v>1804</v>
      </c>
      <c r="B1899" s="116" t="s">
        <v>445</v>
      </c>
      <c r="C1899" s="20" t="s">
        <v>7736</v>
      </c>
      <c r="D1899" s="15" t="s">
        <v>7737</v>
      </c>
      <c r="E1899" s="11">
        <v>2022.0</v>
      </c>
      <c r="F1899" s="50" t="s">
        <v>16</v>
      </c>
      <c r="G1899" s="44" t="s">
        <v>17</v>
      </c>
      <c r="H1899" s="14" t="s">
        <v>18</v>
      </c>
      <c r="I1899" s="56" t="s">
        <v>7738</v>
      </c>
      <c r="J1899" s="15" t="s">
        <v>7739</v>
      </c>
      <c r="K1899" s="11">
        <v>2.0</v>
      </c>
      <c r="L1899" s="37" t="s">
        <v>408</v>
      </c>
    </row>
    <row r="1900">
      <c r="A1900" s="116" t="s">
        <v>1804</v>
      </c>
      <c r="B1900" s="116" t="s">
        <v>445</v>
      </c>
      <c r="C1900" s="20" t="s">
        <v>7740</v>
      </c>
      <c r="D1900" s="15" t="s">
        <v>7741</v>
      </c>
      <c r="E1900" s="11">
        <v>2021.0</v>
      </c>
      <c r="F1900" s="50" t="s">
        <v>16</v>
      </c>
      <c r="G1900" s="44" t="s">
        <v>5968</v>
      </c>
      <c r="H1900" s="14" t="s">
        <v>47</v>
      </c>
      <c r="I1900" s="56" t="s">
        <v>7742</v>
      </c>
      <c r="J1900" s="15" t="s">
        <v>7743</v>
      </c>
      <c r="K1900" s="11">
        <v>5.0</v>
      </c>
      <c r="L1900" s="37" t="s">
        <v>408</v>
      </c>
    </row>
    <row r="1901">
      <c r="A1901" s="116" t="s">
        <v>1804</v>
      </c>
      <c r="B1901" s="116" t="s">
        <v>445</v>
      </c>
      <c r="C1901" s="20" t="s">
        <v>7744</v>
      </c>
      <c r="D1901" s="15" t="s">
        <v>7745</v>
      </c>
      <c r="E1901" s="11">
        <v>2021.0</v>
      </c>
      <c r="F1901" s="50" t="s">
        <v>16</v>
      </c>
      <c r="G1901" s="44" t="s">
        <v>24</v>
      </c>
      <c r="H1901" s="14" t="s">
        <v>18</v>
      </c>
      <c r="I1901" s="56" t="s">
        <v>7746</v>
      </c>
      <c r="J1901" s="15" t="s">
        <v>7747</v>
      </c>
      <c r="K1901" s="11">
        <v>9.0</v>
      </c>
      <c r="L1901" s="37" t="s">
        <v>408</v>
      </c>
    </row>
    <row r="1902">
      <c r="A1902" s="116" t="s">
        <v>1804</v>
      </c>
      <c r="B1902" s="116" t="s">
        <v>445</v>
      </c>
      <c r="C1902" s="20" t="s">
        <v>7748</v>
      </c>
      <c r="D1902" s="15" t="s">
        <v>7749</v>
      </c>
      <c r="E1902" s="11">
        <v>2022.0</v>
      </c>
      <c r="F1902" s="50" t="s">
        <v>16</v>
      </c>
      <c r="G1902" s="44" t="s">
        <v>5904</v>
      </c>
      <c r="H1902" s="14" t="s">
        <v>47</v>
      </c>
      <c r="I1902" s="56" t="s">
        <v>7750</v>
      </c>
      <c r="J1902" s="15" t="s">
        <v>7751</v>
      </c>
      <c r="K1902" s="11">
        <v>4.0</v>
      </c>
      <c r="L1902" s="37" t="s">
        <v>408</v>
      </c>
    </row>
    <row r="1903">
      <c r="A1903" s="116" t="s">
        <v>1804</v>
      </c>
      <c r="B1903" s="116" t="s">
        <v>445</v>
      </c>
      <c r="C1903" s="20" t="s">
        <v>7752</v>
      </c>
      <c r="D1903" s="15" t="s">
        <v>7753</v>
      </c>
      <c r="E1903" s="11">
        <v>2023.0</v>
      </c>
      <c r="F1903" s="50" t="s">
        <v>16</v>
      </c>
      <c r="G1903" s="44" t="s">
        <v>7217</v>
      </c>
      <c r="H1903" s="14" t="s">
        <v>47</v>
      </c>
      <c r="I1903" s="56" t="s">
        <v>7754</v>
      </c>
      <c r="J1903" s="15" t="s">
        <v>7755</v>
      </c>
      <c r="K1903" s="11">
        <v>3.0</v>
      </c>
      <c r="L1903" s="37" t="s">
        <v>408</v>
      </c>
    </row>
    <row r="1904">
      <c r="A1904" s="116" t="s">
        <v>1804</v>
      </c>
      <c r="B1904" s="116" t="s">
        <v>445</v>
      </c>
      <c r="C1904" s="20" t="s">
        <v>7756</v>
      </c>
      <c r="D1904" s="15" t="s">
        <v>7757</v>
      </c>
      <c r="E1904" s="11">
        <v>2016.0</v>
      </c>
      <c r="F1904" s="50" t="s">
        <v>16</v>
      </c>
      <c r="G1904" s="44" t="s">
        <v>524</v>
      </c>
      <c r="H1904" s="14" t="s">
        <v>18</v>
      </c>
      <c r="I1904" s="56" t="s">
        <v>7758</v>
      </c>
      <c r="J1904" s="15" t="s">
        <v>7759</v>
      </c>
      <c r="K1904" s="11">
        <v>4.0</v>
      </c>
      <c r="L1904" s="37" t="s">
        <v>408</v>
      </c>
    </row>
    <row r="1905">
      <c r="A1905" s="116" t="s">
        <v>1804</v>
      </c>
      <c r="B1905" s="116" t="s">
        <v>445</v>
      </c>
      <c r="C1905" s="20" t="s">
        <v>7760</v>
      </c>
      <c r="D1905" s="15" t="s">
        <v>7761</v>
      </c>
      <c r="E1905" s="11">
        <v>2022.0</v>
      </c>
      <c r="F1905" s="50" t="s">
        <v>23</v>
      </c>
      <c r="G1905" s="44" t="s">
        <v>5500</v>
      </c>
      <c r="H1905" s="14" t="s">
        <v>167</v>
      </c>
      <c r="I1905" s="56" t="s">
        <v>7762</v>
      </c>
      <c r="J1905" s="15" t="s">
        <v>7763</v>
      </c>
      <c r="K1905" s="11">
        <v>53.0</v>
      </c>
      <c r="L1905" s="37" t="s">
        <v>408</v>
      </c>
    </row>
    <row r="1906">
      <c r="A1906" s="116" t="s">
        <v>1804</v>
      </c>
      <c r="B1906" s="116" t="s">
        <v>445</v>
      </c>
      <c r="C1906" s="20" t="s">
        <v>7764</v>
      </c>
      <c r="D1906" s="15" t="s">
        <v>7765</v>
      </c>
      <c r="E1906" s="11">
        <v>2022.0</v>
      </c>
      <c r="F1906" s="50" t="s">
        <v>16</v>
      </c>
      <c r="G1906" s="44" t="s">
        <v>5412</v>
      </c>
      <c r="H1906" s="14" t="s">
        <v>47</v>
      </c>
      <c r="I1906" s="56" t="s">
        <v>7766</v>
      </c>
      <c r="J1906" s="15" t="s">
        <v>7767</v>
      </c>
      <c r="K1906" s="11">
        <v>4.0</v>
      </c>
      <c r="L1906" s="37" t="s">
        <v>408</v>
      </c>
    </row>
    <row r="1907">
      <c r="A1907" s="116" t="s">
        <v>1804</v>
      </c>
      <c r="B1907" s="116" t="s">
        <v>445</v>
      </c>
      <c r="C1907" s="20" t="s">
        <v>7768</v>
      </c>
      <c r="D1907" s="15" t="s">
        <v>7769</v>
      </c>
      <c r="E1907" s="11">
        <v>2019.0</v>
      </c>
      <c r="F1907" s="50" t="s">
        <v>16</v>
      </c>
      <c r="G1907" s="44" t="s">
        <v>71</v>
      </c>
      <c r="H1907" s="14" t="s">
        <v>18</v>
      </c>
      <c r="I1907" s="56" t="s">
        <v>7770</v>
      </c>
      <c r="J1907" s="15" t="s">
        <v>7771</v>
      </c>
      <c r="K1907" s="11">
        <v>4.0</v>
      </c>
      <c r="L1907" s="37" t="s">
        <v>408</v>
      </c>
    </row>
    <row r="1908">
      <c r="A1908" s="116" t="s">
        <v>1804</v>
      </c>
      <c r="B1908" s="116" t="s">
        <v>445</v>
      </c>
      <c r="C1908" s="20" t="s">
        <v>7772</v>
      </c>
      <c r="D1908" s="15" t="s">
        <v>7773</v>
      </c>
      <c r="E1908" s="11">
        <v>2015.0</v>
      </c>
      <c r="F1908" s="50" t="s">
        <v>16</v>
      </c>
      <c r="G1908" s="44" t="s">
        <v>5798</v>
      </c>
      <c r="H1908" s="14" t="s">
        <v>47</v>
      </c>
      <c r="I1908" s="56" t="s">
        <v>7774</v>
      </c>
      <c r="J1908" s="15" t="s">
        <v>7775</v>
      </c>
      <c r="K1908" s="11">
        <v>34.0</v>
      </c>
      <c r="L1908" s="37" t="s">
        <v>548</v>
      </c>
    </row>
    <row r="1909">
      <c r="A1909" s="116" t="s">
        <v>1804</v>
      </c>
      <c r="B1909" s="116" t="s">
        <v>445</v>
      </c>
      <c r="C1909" s="20" t="s">
        <v>7776</v>
      </c>
      <c r="D1909" s="15" t="s">
        <v>7777</v>
      </c>
      <c r="E1909" s="11">
        <v>2021.0</v>
      </c>
      <c r="F1909" s="50" t="s">
        <v>23</v>
      </c>
      <c r="G1909" s="148" t="s">
        <v>7778</v>
      </c>
      <c r="H1909" s="14" t="s">
        <v>47</v>
      </c>
      <c r="I1909" s="56" t="s">
        <v>7779</v>
      </c>
      <c r="J1909" s="15" t="s">
        <v>7780</v>
      </c>
      <c r="K1909" s="11">
        <v>222.0</v>
      </c>
      <c r="L1909" s="37" t="s">
        <v>408</v>
      </c>
    </row>
    <row r="1910">
      <c r="A1910" s="116" t="s">
        <v>1804</v>
      </c>
      <c r="B1910" s="116" t="s">
        <v>445</v>
      </c>
      <c r="C1910" s="20" t="s">
        <v>7781</v>
      </c>
      <c r="D1910" s="15" t="s">
        <v>7782</v>
      </c>
      <c r="E1910" s="11">
        <v>2020.0</v>
      </c>
      <c r="F1910" s="50" t="s">
        <v>16</v>
      </c>
      <c r="G1910" s="44" t="s">
        <v>495</v>
      </c>
      <c r="H1910" s="14" t="s">
        <v>18</v>
      </c>
      <c r="I1910" s="56" t="s">
        <v>7783</v>
      </c>
      <c r="J1910" s="15" t="s">
        <v>7784</v>
      </c>
      <c r="K1910" s="11">
        <v>77.0</v>
      </c>
      <c r="L1910" s="37" t="s">
        <v>408</v>
      </c>
    </row>
    <row r="1911">
      <c r="A1911" s="116" t="s">
        <v>1804</v>
      </c>
      <c r="B1911" s="116" t="s">
        <v>445</v>
      </c>
      <c r="C1911" s="20" t="s">
        <v>7785</v>
      </c>
      <c r="D1911" s="15" t="s">
        <v>7786</v>
      </c>
      <c r="E1911" s="11">
        <v>2014.0</v>
      </c>
      <c r="F1911" s="50" t="s">
        <v>16</v>
      </c>
      <c r="G1911" s="44" t="s">
        <v>5670</v>
      </c>
      <c r="H1911" s="14" t="s">
        <v>47</v>
      </c>
      <c r="I1911" s="56" t="s">
        <v>7787</v>
      </c>
      <c r="J1911" s="15" t="s">
        <v>7788</v>
      </c>
      <c r="K1911" s="11">
        <v>22.0</v>
      </c>
      <c r="L1911" s="37" t="s">
        <v>408</v>
      </c>
    </row>
    <row r="1912">
      <c r="A1912" s="116" t="s">
        <v>1804</v>
      </c>
      <c r="B1912" s="116" t="s">
        <v>445</v>
      </c>
      <c r="C1912" s="20" t="s">
        <v>7789</v>
      </c>
      <c r="D1912" s="15" t="s">
        <v>7790</v>
      </c>
      <c r="E1912" s="11">
        <v>2022.0</v>
      </c>
      <c r="F1912" s="50" t="s">
        <v>16</v>
      </c>
      <c r="G1912" s="44" t="s">
        <v>495</v>
      </c>
      <c r="H1912" s="14" t="s">
        <v>18</v>
      </c>
      <c r="I1912" s="56" t="s">
        <v>7791</v>
      </c>
      <c r="J1912" s="15" t="s">
        <v>7792</v>
      </c>
      <c r="K1912" s="11">
        <v>59.0</v>
      </c>
      <c r="L1912" s="37" t="s">
        <v>408</v>
      </c>
    </row>
    <row r="1913">
      <c r="A1913" s="116" t="s">
        <v>1804</v>
      </c>
      <c r="B1913" s="116" t="s">
        <v>445</v>
      </c>
      <c r="C1913" s="20" t="s">
        <v>7793</v>
      </c>
      <c r="D1913" s="15" t="s">
        <v>7794</v>
      </c>
      <c r="E1913" s="11">
        <v>2022.0</v>
      </c>
      <c r="F1913" s="50" t="s">
        <v>16</v>
      </c>
      <c r="G1913" s="44" t="s">
        <v>7795</v>
      </c>
      <c r="H1913" s="14" t="s">
        <v>47</v>
      </c>
      <c r="I1913" s="56" t="s">
        <v>7796</v>
      </c>
      <c r="J1913" s="15" t="s">
        <v>7797</v>
      </c>
      <c r="K1913" s="11">
        <v>5.0</v>
      </c>
      <c r="L1913" s="37" t="s">
        <v>408</v>
      </c>
    </row>
    <row r="1914">
      <c r="A1914" s="116" t="s">
        <v>1804</v>
      </c>
      <c r="B1914" s="116" t="s">
        <v>445</v>
      </c>
      <c r="C1914" s="20" t="s">
        <v>7798</v>
      </c>
      <c r="D1914" s="15" t="s">
        <v>7799</v>
      </c>
      <c r="E1914" s="11">
        <v>2023.0</v>
      </c>
      <c r="F1914" s="50" t="s">
        <v>16</v>
      </c>
      <c r="G1914" s="44" t="s">
        <v>17</v>
      </c>
      <c r="H1914" s="14" t="s">
        <v>18</v>
      </c>
      <c r="I1914" s="56" t="s">
        <v>7800</v>
      </c>
      <c r="J1914" s="15" t="s">
        <v>7801</v>
      </c>
      <c r="K1914" s="11">
        <v>1.0</v>
      </c>
      <c r="L1914" s="37" t="s">
        <v>408</v>
      </c>
    </row>
    <row r="1915">
      <c r="A1915" s="116" t="s">
        <v>1804</v>
      </c>
      <c r="B1915" s="116" t="s">
        <v>445</v>
      </c>
      <c r="C1915" s="20" t="s">
        <v>7802</v>
      </c>
      <c r="D1915" s="15" t="s">
        <v>7803</v>
      </c>
      <c r="E1915" s="11">
        <v>2023.0</v>
      </c>
      <c r="F1915" s="50" t="s">
        <v>16</v>
      </c>
      <c r="G1915" s="44" t="s">
        <v>7804</v>
      </c>
      <c r="H1915" s="14" t="s">
        <v>47</v>
      </c>
      <c r="I1915" s="56" t="s">
        <v>7805</v>
      </c>
      <c r="J1915" s="15" t="s">
        <v>7806</v>
      </c>
      <c r="K1915" s="11">
        <v>10.0</v>
      </c>
      <c r="L1915" s="37" t="s">
        <v>408</v>
      </c>
    </row>
    <row r="1916">
      <c r="A1916" s="116" t="s">
        <v>1804</v>
      </c>
      <c r="B1916" s="116" t="s">
        <v>445</v>
      </c>
      <c r="C1916" s="20" t="s">
        <v>7807</v>
      </c>
      <c r="D1916" s="15" t="s">
        <v>7808</v>
      </c>
      <c r="E1916" s="11">
        <v>2020.0</v>
      </c>
      <c r="F1916" s="50" t="s">
        <v>16</v>
      </c>
      <c r="G1916" s="44" t="s">
        <v>1388</v>
      </c>
      <c r="H1916" s="14" t="s">
        <v>47</v>
      </c>
      <c r="I1916" s="56" t="s">
        <v>7809</v>
      </c>
      <c r="J1916" s="15" t="s">
        <v>7810</v>
      </c>
      <c r="K1916" s="11">
        <v>2.0</v>
      </c>
      <c r="L1916" s="37" t="s">
        <v>408</v>
      </c>
    </row>
    <row r="1917">
      <c r="A1917" s="116" t="s">
        <v>1804</v>
      </c>
      <c r="B1917" s="116" t="s">
        <v>445</v>
      </c>
      <c r="C1917" s="20" t="s">
        <v>7811</v>
      </c>
      <c r="D1917" s="15" t="s">
        <v>7812</v>
      </c>
      <c r="E1917" s="11">
        <v>2023.0</v>
      </c>
      <c r="F1917" s="50" t="s">
        <v>16</v>
      </c>
      <c r="G1917" s="44" t="s">
        <v>1563</v>
      </c>
      <c r="H1917" s="14" t="s">
        <v>29</v>
      </c>
      <c r="I1917" s="56" t="s">
        <v>7813</v>
      </c>
      <c r="J1917" s="15" t="s">
        <v>7814</v>
      </c>
      <c r="K1917" s="11">
        <v>2074.0</v>
      </c>
      <c r="L1917" s="37" t="s">
        <v>408</v>
      </c>
    </row>
    <row r="1918">
      <c r="A1918" s="116" t="s">
        <v>1804</v>
      </c>
      <c r="B1918" s="116" t="s">
        <v>445</v>
      </c>
      <c r="C1918" s="20" t="s">
        <v>7815</v>
      </c>
      <c r="D1918" s="15" t="s">
        <v>7816</v>
      </c>
      <c r="E1918" s="11">
        <v>2015.0</v>
      </c>
      <c r="F1918" s="50" t="s">
        <v>16</v>
      </c>
      <c r="G1918" s="44" t="s">
        <v>462</v>
      </c>
      <c r="H1918" s="14" t="s">
        <v>167</v>
      </c>
      <c r="I1918" s="15" t="s">
        <v>7817</v>
      </c>
      <c r="J1918" s="15" t="s">
        <v>7818</v>
      </c>
      <c r="K1918" s="11">
        <v>126.0</v>
      </c>
      <c r="L1918" s="37" t="s">
        <v>408</v>
      </c>
    </row>
    <row r="1919">
      <c r="A1919" s="116" t="s">
        <v>1804</v>
      </c>
      <c r="B1919" s="116" t="s">
        <v>445</v>
      </c>
      <c r="C1919" s="20" t="s">
        <v>7819</v>
      </c>
      <c r="D1919" s="15" t="s">
        <v>7820</v>
      </c>
      <c r="E1919" s="11">
        <v>2020.0</v>
      </c>
      <c r="F1919" s="50" t="s">
        <v>16</v>
      </c>
      <c r="G1919" s="44" t="s">
        <v>7821</v>
      </c>
      <c r="H1919" s="14" t="s">
        <v>47</v>
      </c>
      <c r="I1919" s="15" t="s">
        <v>7822</v>
      </c>
      <c r="J1919" s="15" t="s">
        <v>7823</v>
      </c>
      <c r="K1919" s="11">
        <v>3.0</v>
      </c>
      <c r="L1919" s="37" t="s">
        <v>408</v>
      </c>
    </row>
    <row r="1920">
      <c r="A1920" s="116" t="s">
        <v>1804</v>
      </c>
      <c r="B1920" s="116" t="s">
        <v>445</v>
      </c>
      <c r="C1920" s="20" t="s">
        <v>7824</v>
      </c>
      <c r="D1920" s="15" t="s">
        <v>7825</v>
      </c>
      <c r="E1920" s="11">
        <v>2020.0</v>
      </c>
      <c r="F1920" s="50" t="s">
        <v>16</v>
      </c>
      <c r="G1920" s="44" t="s">
        <v>5474</v>
      </c>
      <c r="H1920" s="14" t="s">
        <v>262</v>
      </c>
      <c r="I1920" s="15" t="s">
        <v>7826</v>
      </c>
      <c r="J1920" s="15" t="s">
        <v>7827</v>
      </c>
      <c r="K1920" s="11">
        <v>15.0</v>
      </c>
      <c r="L1920" s="37" t="s">
        <v>408</v>
      </c>
    </row>
    <row r="1921">
      <c r="A1921" s="116" t="s">
        <v>1804</v>
      </c>
      <c r="B1921" s="116" t="s">
        <v>445</v>
      </c>
      <c r="C1921" s="20" t="s">
        <v>7828</v>
      </c>
      <c r="D1921" s="15" t="s">
        <v>7829</v>
      </c>
      <c r="E1921" s="11">
        <v>2018.0</v>
      </c>
      <c r="F1921" s="50" t="s">
        <v>16</v>
      </c>
      <c r="G1921" s="44" t="s">
        <v>1563</v>
      </c>
      <c r="H1921" s="14" t="s">
        <v>29</v>
      </c>
      <c r="I1921" s="15" t="s">
        <v>7830</v>
      </c>
      <c r="J1921" s="15" t="s">
        <v>7831</v>
      </c>
      <c r="K1921" s="11">
        <v>20.0</v>
      </c>
      <c r="L1921" s="37" t="s">
        <v>1803</v>
      </c>
    </row>
    <row r="1922">
      <c r="A1922" s="116" t="s">
        <v>1804</v>
      </c>
      <c r="B1922" s="116" t="s">
        <v>445</v>
      </c>
      <c r="C1922" s="20" t="s">
        <v>7832</v>
      </c>
      <c r="D1922" s="15" t="s">
        <v>7833</v>
      </c>
      <c r="E1922" s="11">
        <v>2020.0</v>
      </c>
      <c r="F1922" s="50" t="s">
        <v>23</v>
      </c>
      <c r="G1922" s="44" t="s">
        <v>6400</v>
      </c>
      <c r="H1922" s="14" t="s">
        <v>167</v>
      </c>
      <c r="I1922" s="15" t="s">
        <v>7834</v>
      </c>
      <c r="J1922" s="15" t="s">
        <v>7835</v>
      </c>
      <c r="K1922" s="11">
        <v>94.0</v>
      </c>
      <c r="L1922" s="37" t="s">
        <v>408</v>
      </c>
    </row>
    <row r="1923">
      <c r="A1923" s="116" t="s">
        <v>1804</v>
      </c>
      <c r="B1923" s="116" t="s">
        <v>445</v>
      </c>
      <c r="C1923" s="20" t="s">
        <v>7836</v>
      </c>
      <c r="D1923" s="15" t="s">
        <v>7837</v>
      </c>
      <c r="E1923" s="11">
        <v>2021.0</v>
      </c>
      <c r="F1923" s="50" t="s">
        <v>16</v>
      </c>
      <c r="G1923" s="44" t="s">
        <v>7838</v>
      </c>
      <c r="H1923" s="14" t="s">
        <v>47</v>
      </c>
      <c r="I1923" s="15" t="s">
        <v>7839</v>
      </c>
      <c r="J1923" s="15" t="s">
        <v>7840</v>
      </c>
      <c r="K1923" s="11">
        <v>1.0</v>
      </c>
      <c r="L1923" s="37" t="s">
        <v>408</v>
      </c>
    </row>
    <row r="1924">
      <c r="A1924" s="116" t="s">
        <v>1804</v>
      </c>
      <c r="B1924" s="116" t="s">
        <v>445</v>
      </c>
      <c r="C1924" s="20" t="s">
        <v>7841</v>
      </c>
      <c r="D1924" s="15" t="s">
        <v>7842</v>
      </c>
      <c r="E1924" s="11">
        <v>2016.0</v>
      </c>
      <c r="F1924" s="50" t="s">
        <v>16</v>
      </c>
      <c r="G1924" s="44" t="s">
        <v>5670</v>
      </c>
      <c r="H1924" s="14" t="s">
        <v>47</v>
      </c>
      <c r="I1924" s="15" t="s">
        <v>7843</v>
      </c>
      <c r="J1924" s="15" t="s">
        <v>7844</v>
      </c>
      <c r="K1924" s="11">
        <v>29.0</v>
      </c>
      <c r="L1924" s="37" t="s">
        <v>408</v>
      </c>
    </row>
    <row r="1925">
      <c r="A1925" s="116" t="s">
        <v>1804</v>
      </c>
      <c r="B1925" s="116" t="s">
        <v>445</v>
      </c>
      <c r="C1925" s="20" t="s">
        <v>7845</v>
      </c>
      <c r="D1925" s="15" t="s">
        <v>7846</v>
      </c>
      <c r="E1925" s="11">
        <v>2020.0</v>
      </c>
      <c r="F1925" s="50" t="s">
        <v>23</v>
      </c>
      <c r="G1925" s="44" t="s">
        <v>495</v>
      </c>
      <c r="H1925" s="14" t="s">
        <v>18</v>
      </c>
      <c r="I1925" s="15" t="s">
        <v>7847</v>
      </c>
      <c r="J1925" s="15" t="s">
        <v>7848</v>
      </c>
      <c r="K1925" s="11">
        <v>293.0</v>
      </c>
      <c r="L1925" s="37" t="s">
        <v>408</v>
      </c>
    </row>
    <row r="1926">
      <c r="A1926" s="116" t="s">
        <v>1804</v>
      </c>
      <c r="B1926" s="116" t="s">
        <v>445</v>
      </c>
      <c r="C1926" s="20" t="s">
        <v>7849</v>
      </c>
      <c r="D1926" s="15" t="s">
        <v>7850</v>
      </c>
      <c r="E1926" s="11">
        <v>2022.0</v>
      </c>
      <c r="F1926" s="50" t="s">
        <v>23</v>
      </c>
      <c r="G1926" s="44" t="s">
        <v>5500</v>
      </c>
      <c r="H1926" s="14" t="s">
        <v>167</v>
      </c>
      <c r="I1926" s="15" t="s">
        <v>7851</v>
      </c>
      <c r="J1926" s="15" t="s">
        <v>7852</v>
      </c>
      <c r="K1926" s="11">
        <v>20.0</v>
      </c>
      <c r="L1926" s="37" t="s">
        <v>408</v>
      </c>
    </row>
    <row r="1927">
      <c r="A1927" s="116" t="s">
        <v>1804</v>
      </c>
      <c r="B1927" s="116" t="s">
        <v>445</v>
      </c>
      <c r="C1927" s="20" t="s">
        <v>7853</v>
      </c>
      <c r="D1927" s="15" t="s">
        <v>7854</v>
      </c>
      <c r="E1927" s="11">
        <v>2018.0</v>
      </c>
      <c r="F1927" s="50" t="s">
        <v>16</v>
      </c>
      <c r="G1927" s="44" t="s">
        <v>5474</v>
      </c>
      <c r="H1927" s="14" t="s">
        <v>262</v>
      </c>
      <c r="I1927" s="15" t="s">
        <v>7855</v>
      </c>
      <c r="J1927" s="15" t="s">
        <v>7856</v>
      </c>
      <c r="K1927" s="11">
        <v>29.0</v>
      </c>
      <c r="L1927" s="37" t="s">
        <v>408</v>
      </c>
    </row>
    <row r="1928">
      <c r="A1928" s="116" t="s">
        <v>1804</v>
      </c>
      <c r="B1928" s="116" t="s">
        <v>445</v>
      </c>
      <c r="C1928" s="20" t="s">
        <v>7857</v>
      </c>
      <c r="D1928" s="15" t="s">
        <v>7858</v>
      </c>
      <c r="E1928" s="11">
        <v>2020.0</v>
      </c>
      <c r="F1928" s="50" t="s">
        <v>16</v>
      </c>
      <c r="G1928" s="44" t="s">
        <v>7630</v>
      </c>
      <c r="H1928" s="14" t="s">
        <v>47</v>
      </c>
      <c r="I1928" s="15" t="s">
        <v>7859</v>
      </c>
      <c r="J1928" s="15" t="s">
        <v>7860</v>
      </c>
      <c r="K1928" s="11">
        <v>7.0</v>
      </c>
      <c r="L1928" s="37" t="s">
        <v>1803</v>
      </c>
    </row>
    <row r="1929">
      <c r="A1929" s="116" t="s">
        <v>1804</v>
      </c>
      <c r="B1929" s="116" t="s">
        <v>445</v>
      </c>
      <c r="C1929" s="20" t="s">
        <v>7861</v>
      </c>
      <c r="D1929" s="15" t="s">
        <v>7862</v>
      </c>
      <c r="E1929" s="11">
        <v>2016.0</v>
      </c>
      <c r="F1929" s="50" t="s">
        <v>16</v>
      </c>
      <c r="G1929" s="44" t="s">
        <v>24</v>
      </c>
      <c r="H1929" s="14" t="s">
        <v>18</v>
      </c>
      <c r="I1929" s="15" t="s">
        <v>7863</v>
      </c>
      <c r="J1929" s="15" t="s">
        <v>7864</v>
      </c>
      <c r="K1929" s="11">
        <v>55.0</v>
      </c>
      <c r="L1929" s="37" t="s">
        <v>408</v>
      </c>
    </row>
    <row r="1930">
      <c r="A1930" s="116" t="s">
        <v>1804</v>
      </c>
      <c r="B1930" s="116" t="s">
        <v>445</v>
      </c>
      <c r="C1930" s="20" t="s">
        <v>7865</v>
      </c>
      <c r="D1930" s="15" t="s">
        <v>7866</v>
      </c>
      <c r="E1930" s="11">
        <v>2020.0</v>
      </c>
      <c r="F1930" s="50" t="s">
        <v>16</v>
      </c>
      <c r="G1930" s="148" t="s">
        <v>7867</v>
      </c>
      <c r="H1930" s="14" t="s">
        <v>47</v>
      </c>
      <c r="I1930" s="15" t="s">
        <v>7868</v>
      </c>
      <c r="J1930" s="15" t="s">
        <v>7869</v>
      </c>
      <c r="K1930" s="11">
        <v>29.0</v>
      </c>
      <c r="L1930" s="37" t="s">
        <v>408</v>
      </c>
    </row>
    <row r="1931">
      <c r="A1931" s="116" t="s">
        <v>1804</v>
      </c>
      <c r="B1931" s="116" t="s">
        <v>445</v>
      </c>
      <c r="C1931" s="20" t="s">
        <v>7870</v>
      </c>
      <c r="D1931" s="15" t="s">
        <v>7871</v>
      </c>
      <c r="E1931" s="11">
        <v>2023.0</v>
      </c>
      <c r="F1931" s="50" t="s">
        <v>16</v>
      </c>
      <c r="G1931" s="44" t="s">
        <v>6400</v>
      </c>
      <c r="H1931" s="14" t="s">
        <v>167</v>
      </c>
      <c r="I1931" s="15" t="s">
        <v>7872</v>
      </c>
      <c r="J1931" s="15" t="s">
        <v>7873</v>
      </c>
      <c r="K1931" s="11">
        <v>0.0</v>
      </c>
      <c r="L1931" s="37" t="s">
        <v>408</v>
      </c>
    </row>
    <row r="1932">
      <c r="A1932" s="116" t="s">
        <v>1804</v>
      </c>
      <c r="B1932" s="116" t="s">
        <v>445</v>
      </c>
      <c r="C1932" s="20" t="s">
        <v>7874</v>
      </c>
      <c r="D1932" s="15" t="s">
        <v>7875</v>
      </c>
      <c r="E1932" s="11">
        <v>2019.0</v>
      </c>
      <c r="F1932" s="50" t="s">
        <v>16</v>
      </c>
      <c r="G1932" s="44" t="s">
        <v>5925</v>
      </c>
      <c r="H1932" s="14" t="s">
        <v>47</v>
      </c>
      <c r="I1932" s="15" t="s">
        <v>7876</v>
      </c>
      <c r="J1932" s="15" t="s">
        <v>7877</v>
      </c>
      <c r="K1932" s="11">
        <v>26.0</v>
      </c>
      <c r="L1932" s="37" t="s">
        <v>408</v>
      </c>
    </row>
    <row r="1933">
      <c r="A1933" s="116" t="s">
        <v>1804</v>
      </c>
      <c r="B1933" s="116" t="s">
        <v>445</v>
      </c>
      <c r="C1933" s="20" t="s">
        <v>7878</v>
      </c>
      <c r="D1933" s="15" t="s">
        <v>7879</v>
      </c>
      <c r="E1933" s="11">
        <v>2022.0</v>
      </c>
      <c r="F1933" s="50" t="s">
        <v>16</v>
      </c>
      <c r="G1933" s="44" t="s">
        <v>1547</v>
      </c>
      <c r="H1933" s="14" t="s">
        <v>47</v>
      </c>
      <c r="I1933" s="15" t="s">
        <v>7880</v>
      </c>
      <c r="J1933" s="15" t="s">
        <v>7881</v>
      </c>
      <c r="K1933" s="11">
        <v>22.0</v>
      </c>
      <c r="L1933" s="37" t="s">
        <v>408</v>
      </c>
    </row>
    <row r="1934">
      <c r="A1934" s="116" t="s">
        <v>1804</v>
      </c>
      <c r="B1934" s="116" t="s">
        <v>445</v>
      </c>
      <c r="C1934" s="20" t="s">
        <v>7882</v>
      </c>
      <c r="D1934" s="15" t="s">
        <v>7883</v>
      </c>
      <c r="E1934" s="11">
        <v>2016.0</v>
      </c>
      <c r="F1934" s="50" t="s">
        <v>16</v>
      </c>
      <c r="G1934" s="44" t="s">
        <v>462</v>
      </c>
      <c r="H1934" s="14" t="s">
        <v>167</v>
      </c>
      <c r="I1934" s="15" t="s">
        <v>7884</v>
      </c>
      <c r="J1934" s="15" t="s">
        <v>7885</v>
      </c>
      <c r="K1934" s="11">
        <v>70.0</v>
      </c>
      <c r="L1934" s="37" t="s">
        <v>548</v>
      </c>
    </row>
    <row r="1935">
      <c r="A1935" s="116" t="s">
        <v>1804</v>
      </c>
      <c r="B1935" s="116" t="s">
        <v>445</v>
      </c>
      <c r="C1935" s="20" t="s">
        <v>7886</v>
      </c>
      <c r="D1935" s="15" t="s">
        <v>7887</v>
      </c>
      <c r="E1935" s="11">
        <v>2005.0</v>
      </c>
      <c r="F1935" s="50" t="s">
        <v>16</v>
      </c>
      <c r="G1935" s="44" t="s">
        <v>5527</v>
      </c>
      <c r="H1935" s="14" t="s">
        <v>18</v>
      </c>
      <c r="I1935" s="15" t="s">
        <v>7888</v>
      </c>
      <c r="J1935" s="15" t="s">
        <v>7889</v>
      </c>
      <c r="K1935" s="11">
        <v>68.0</v>
      </c>
      <c r="L1935" s="37" t="s">
        <v>548</v>
      </c>
    </row>
    <row r="1936">
      <c r="A1936" s="116" t="s">
        <v>1804</v>
      </c>
      <c r="B1936" s="116" t="s">
        <v>445</v>
      </c>
      <c r="C1936" s="20" t="s">
        <v>7890</v>
      </c>
      <c r="D1936" s="15" t="s">
        <v>7891</v>
      </c>
      <c r="E1936" s="11">
        <v>2020.0</v>
      </c>
      <c r="F1936" s="50" t="s">
        <v>16</v>
      </c>
      <c r="G1936" s="44" t="s">
        <v>680</v>
      </c>
      <c r="H1936" s="14" t="s">
        <v>18</v>
      </c>
      <c r="I1936" s="15" t="s">
        <v>7892</v>
      </c>
      <c r="J1936" s="15" t="s">
        <v>7893</v>
      </c>
      <c r="K1936" s="11">
        <v>607.0</v>
      </c>
      <c r="L1936" s="37" t="s">
        <v>408</v>
      </c>
    </row>
    <row r="1937">
      <c r="A1937" s="116" t="s">
        <v>1804</v>
      </c>
      <c r="B1937" s="116" t="s">
        <v>445</v>
      </c>
      <c r="C1937" s="20" t="s">
        <v>7894</v>
      </c>
      <c r="D1937" s="15" t="s">
        <v>7895</v>
      </c>
      <c r="E1937" s="11">
        <v>2023.0</v>
      </c>
      <c r="F1937" s="50" t="s">
        <v>16</v>
      </c>
      <c r="G1937" s="44" t="s">
        <v>680</v>
      </c>
      <c r="H1937" s="14" t="s">
        <v>18</v>
      </c>
      <c r="I1937" s="15" t="s">
        <v>7896</v>
      </c>
      <c r="J1937" s="15" t="s">
        <v>7897</v>
      </c>
      <c r="K1937" s="11">
        <v>0.0</v>
      </c>
      <c r="L1937" s="37" t="s">
        <v>1803</v>
      </c>
    </row>
    <row r="1938">
      <c r="A1938" s="116" t="s">
        <v>1804</v>
      </c>
      <c r="B1938" s="116" t="s">
        <v>445</v>
      </c>
      <c r="C1938" s="20" t="s">
        <v>7898</v>
      </c>
      <c r="D1938" s="15" t="s">
        <v>7899</v>
      </c>
      <c r="E1938" s="11">
        <v>2011.0</v>
      </c>
      <c r="F1938" s="50" t="s">
        <v>16</v>
      </c>
      <c r="G1938" s="44" t="s">
        <v>1563</v>
      </c>
      <c r="H1938" s="14" t="s">
        <v>29</v>
      </c>
      <c r="I1938" s="15" t="s">
        <v>7900</v>
      </c>
      <c r="J1938" s="15" t="s">
        <v>7901</v>
      </c>
      <c r="K1938" s="11">
        <v>33.0</v>
      </c>
      <c r="L1938" s="37" t="s">
        <v>408</v>
      </c>
    </row>
    <row r="1939">
      <c r="A1939" s="116" t="s">
        <v>1804</v>
      </c>
      <c r="B1939" s="116" t="s">
        <v>445</v>
      </c>
      <c r="C1939" s="20" t="s">
        <v>7902</v>
      </c>
      <c r="D1939" s="15" t="s">
        <v>7903</v>
      </c>
      <c r="E1939" s="11">
        <v>2020.0</v>
      </c>
      <c r="F1939" s="50" t="s">
        <v>23</v>
      </c>
      <c r="G1939" s="44" t="s">
        <v>5303</v>
      </c>
      <c r="H1939" s="14" t="s">
        <v>47</v>
      </c>
      <c r="I1939" s="15" t="s">
        <v>7904</v>
      </c>
      <c r="J1939" s="15" t="s">
        <v>7905</v>
      </c>
      <c r="K1939" s="11">
        <v>7.0</v>
      </c>
      <c r="L1939" s="37" t="s">
        <v>1803</v>
      </c>
    </row>
    <row r="1940">
      <c r="A1940" s="116" t="s">
        <v>1804</v>
      </c>
      <c r="B1940" s="116" t="s">
        <v>445</v>
      </c>
      <c r="C1940" s="20" t="s">
        <v>7906</v>
      </c>
      <c r="D1940" s="15" t="s">
        <v>7907</v>
      </c>
      <c r="E1940" s="11">
        <v>2021.0</v>
      </c>
      <c r="F1940" s="50" t="s">
        <v>16</v>
      </c>
      <c r="G1940" s="44" t="s">
        <v>462</v>
      </c>
      <c r="H1940" s="14" t="s">
        <v>167</v>
      </c>
      <c r="I1940" s="15" t="s">
        <v>7908</v>
      </c>
      <c r="J1940" s="15" t="s">
        <v>7909</v>
      </c>
      <c r="K1940" s="11">
        <v>18.0</v>
      </c>
      <c r="L1940" s="37" t="s">
        <v>548</v>
      </c>
    </row>
    <row r="1941">
      <c r="A1941" s="116" t="s">
        <v>1804</v>
      </c>
      <c r="B1941" s="116" t="s">
        <v>445</v>
      </c>
      <c r="C1941" s="20" t="s">
        <v>7910</v>
      </c>
      <c r="D1941" s="15" t="s">
        <v>7911</v>
      </c>
      <c r="E1941" s="11">
        <v>2021.0</v>
      </c>
      <c r="F1941" s="50" t="s">
        <v>16</v>
      </c>
      <c r="G1941" s="44" t="s">
        <v>7384</v>
      </c>
      <c r="H1941" s="14" t="s">
        <v>47</v>
      </c>
      <c r="I1941" s="15" t="s">
        <v>7912</v>
      </c>
      <c r="J1941" s="15" t="s">
        <v>7913</v>
      </c>
      <c r="K1941" s="11">
        <v>71.0</v>
      </c>
      <c r="L1941" s="37" t="s">
        <v>408</v>
      </c>
    </row>
    <row r="1942">
      <c r="A1942" s="49" t="s">
        <v>1804</v>
      </c>
      <c r="B1942" s="116" t="s">
        <v>445</v>
      </c>
      <c r="C1942" s="20" t="s">
        <v>7914</v>
      </c>
      <c r="D1942" s="15" t="s">
        <v>7915</v>
      </c>
      <c r="E1942" s="11">
        <v>2022.0</v>
      </c>
      <c r="F1942" s="50" t="s">
        <v>23</v>
      </c>
      <c r="G1942" s="44" t="s">
        <v>7916</v>
      </c>
      <c r="H1942" s="14" t="s">
        <v>47</v>
      </c>
      <c r="I1942" s="15" t="s">
        <v>7917</v>
      </c>
      <c r="J1942" s="15" t="s">
        <v>7918</v>
      </c>
      <c r="K1942" s="11">
        <v>25.0</v>
      </c>
      <c r="L1942" s="37" t="s">
        <v>408</v>
      </c>
    </row>
    <row r="1943">
      <c r="A1943" s="49" t="s">
        <v>1804</v>
      </c>
      <c r="B1943" s="116" t="s">
        <v>445</v>
      </c>
      <c r="C1943" s="20" t="s">
        <v>7919</v>
      </c>
      <c r="D1943" s="15" t="s">
        <v>7920</v>
      </c>
      <c r="E1943" s="11">
        <v>2020.0</v>
      </c>
      <c r="F1943" s="50" t="s">
        <v>16</v>
      </c>
      <c r="G1943" s="44" t="s">
        <v>462</v>
      </c>
      <c r="H1943" s="14" t="s">
        <v>167</v>
      </c>
      <c r="I1943" s="15" t="s">
        <v>7921</v>
      </c>
      <c r="J1943" s="15" t="s">
        <v>7922</v>
      </c>
      <c r="K1943" s="11">
        <v>36.0</v>
      </c>
      <c r="L1943" s="37" t="s">
        <v>408</v>
      </c>
    </row>
    <row r="1944">
      <c r="A1944" s="116" t="s">
        <v>1804</v>
      </c>
      <c r="B1944" s="116" t="s">
        <v>445</v>
      </c>
      <c r="C1944" s="20" t="s">
        <v>7923</v>
      </c>
      <c r="D1944" s="15" t="s">
        <v>7924</v>
      </c>
      <c r="E1944" s="11">
        <v>2022.0</v>
      </c>
      <c r="F1944" s="50" t="s">
        <v>23</v>
      </c>
      <c r="G1944" s="44" t="s">
        <v>6969</v>
      </c>
      <c r="H1944" s="14" t="s">
        <v>47</v>
      </c>
      <c r="I1944" s="15" t="s">
        <v>7925</v>
      </c>
      <c r="J1944" s="15" t="s">
        <v>7926</v>
      </c>
      <c r="K1944" s="11">
        <v>13.0</v>
      </c>
      <c r="L1944" s="37" t="s">
        <v>408</v>
      </c>
    </row>
    <row r="1945">
      <c r="A1945" s="116" t="s">
        <v>1804</v>
      </c>
      <c r="B1945" s="116" t="s">
        <v>445</v>
      </c>
      <c r="C1945" s="20" t="s">
        <v>7927</v>
      </c>
      <c r="D1945" s="15" t="s">
        <v>7928</v>
      </c>
      <c r="E1945" s="11">
        <v>2023.0</v>
      </c>
      <c r="F1945" s="50" t="s">
        <v>16</v>
      </c>
      <c r="G1945" s="44" t="s">
        <v>534</v>
      </c>
      <c r="H1945" s="14" t="s">
        <v>18</v>
      </c>
      <c r="I1945" s="15" t="s">
        <v>7929</v>
      </c>
      <c r="J1945" s="15" t="s">
        <v>7930</v>
      </c>
      <c r="K1945" s="11">
        <v>1.0</v>
      </c>
      <c r="L1945" s="37" t="s">
        <v>408</v>
      </c>
    </row>
    <row r="1946">
      <c r="A1946" s="116" t="s">
        <v>1804</v>
      </c>
      <c r="B1946" s="116" t="s">
        <v>445</v>
      </c>
      <c r="C1946" s="20" t="s">
        <v>7931</v>
      </c>
      <c r="D1946" s="15" t="s">
        <v>7932</v>
      </c>
      <c r="E1946" s="11">
        <v>2021.0</v>
      </c>
      <c r="F1946" s="50" t="s">
        <v>16</v>
      </c>
      <c r="G1946" s="44" t="s">
        <v>1431</v>
      </c>
      <c r="H1946" s="14" t="s">
        <v>167</v>
      </c>
      <c r="I1946" s="15" t="s">
        <v>7933</v>
      </c>
      <c r="J1946" s="15" t="s">
        <v>7934</v>
      </c>
      <c r="K1946" s="11">
        <v>14.0</v>
      </c>
      <c r="L1946" s="37" t="s">
        <v>408</v>
      </c>
    </row>
    <row r="1947">
      <c r="A1947" s="116" t="s">
        <v>1804</v>
      </c>
      <c r="B1947" s="116" t="s">
        <v>445</v>
      </c>
      <c r="C1947" s="20" t="s">
        <v>7935</v>
      </c>
      <c r="D1947" s="15" t="s">
        <v>7936</v>
      </c>
      <c r="E1947" s="11">
        <v>2023.0</v>
      </c>
      <c r="F1947" s="50" t="s">
        <v>16</v>
      </c>
      <c r="G1947" s="44" t="s">
        <v>1563</v>
      </c>
      <c r="H1947" s="14" t="s">
        <v>29</v>
      </c>
      <c r="I1947" s="15" t="s">
        <v>7937</v>
      </c>
      <c r="J1947" s="15" t="s">
        <v>7938</v>
      </c>
      <c r="K1947" s="11">
        <v>1.0</v>
      </c>
      <c r="L1947" s="37" t="s">
        <v>548</v>
      </c>
    </row>
    <row r="1948">
      <c r="A1948" s="116" t="s">
        <v>1804</v>
      </c>
      <c r="B1948" s="116" t="s">
        <v>445</v>
      </c>
      <c r="C1948" s="20" t="s">
        <v>7939</v>
      </c>
      <c r="D1948" s="15" t="s">
        <v>7940</v>
      </c>
      <c r="E1948" s="11">
        <v>2018.0</v>
      </c>
      <c r="F1948" s="50" t="s">
        <v>16</v>
      </c>
      <c r="G1948" s="44" t="s">
        <v>529</v>
      </c>
      <c r="H1948" s="14" t="s">
        <v>47</v>
      </c>
      <c r="I1948" s="15" t="s">
        <v>7941</v>
      </c>
      <c r="J1948" s="15" t="s">
        <v>7942</v>
      </c>
      <c r="K1948" s="11">
        <v>63.0</v>
      </c>
      <c r="L1948" s="37" t="s">
        <v>408</v>
      </c>
    </row>
    <row r="1949">
      <c r="A1949" s="116" t="s">
        <v>1804</v>
      </c>
      <c r="B1949" s="116" t="s">
        <v>445</v>
      </c>
      <c r="C1949" s="20" t="s">
        <v>7943</v>
      </c>
      <c r="D1949" s="15" t="s">
        <v>7944</v>
      </c>
      <c r="E1949" s="11">
        <v>2017.0</v>
      </c>
      <c r="F1949" s="50" t="s">
        <v>16</v>
      </c>
      <c r="G1949" s="44" t="s">
        <v>17</v>
      </c>
      <c r="H1949" s="14" t="s">
        <v>18</v>
      </c>
      <c r="I1949" s="15" t="s">
        <v>7945</v>
      </c>
      <c r="J1949" s="15" t="s">
        <v>7946</v>
      </c>
      <c r="K1949" s="11">
        <v>20.0</v>
      </c>
      <c r="L1949" s="37" t="s">
        <v>408</v>
      </c>
    </row>
    <row r="1950">
      <c r="A1950" s="116" t="s">
        <v>1804</v>
      </c>
      <c r="B1950" s="116" t="s">
        <v>445</v>
      </c>
      <c r="C1950" s="20" t="s">
        <v>7947</v>
      </c>
      <c r="D1950" s="15" t="s">
        <v>7948</v>
      </c>
      <c r="E1950" s="11">
        <v>2017.0</v>
      </c>
      <c r="F1950" s="50" t="s">
        <v>16</v>
      </c>
      <c r="G1950" s="44" t="s">
        <v>455</v>
      </c>
      <c r="H1950" s="14" t="s">
        <v>167</v>
      </c>
      <c r="I1950" s="15" t="s">
        <v>7949</v>
      </c>
      <c r="J1950" s="15" t="s">
        <v>7950</v>
      </c>
      <c r="K1950" s="11">
        <v>143.0</v>
      </c>
      <c r="L1950" s="37" t="s">
        <v>408</v>
      </c>
    </row>
    <row r="1951">
      <c r="A1951" s="116" t="s">
        <v>1804</v>
      </c>
      <c r="B1951" s="116" t="s">
        <v>445</v>
      </c>
      <c r="C1951" s="20" t="s">
        <v>7951</v>
      </c>
      <c r="D1951" s="15" t="s">
        <v>7952</v>
      </c>
      <c r="E1951" s="11">
        <v>2020.0</v>
      </c>
      <c r="F1951" s="50" t="s">
        <v>16</v>
      </c>
      <c r="G1951" s="44" t="s">
        <v>271</v>
      </c>
      <c r="H1951" s="14" t="s">
        <v>167</v>
      </c>
      <c r="I1951" s="15" t="s">
        <v>7953</v>
      </c>
      <c r="J1951" s="15" t="s">
        <v>7954</v>
      </c>
      <c r="K1951" s="11">
        <v>3.0</v>
      </c>
      <c r="L1951" s="37" t="s">
        <v>408</v>
      </c>
    </row>
    <row r="1952">
      <c r="A1952" s="116" t="s">
        <v>1804</v>
      </c>
      <c r="B1952" s="116" t="s">
        <v>445</v>
      </c>
      <c r="C1952" s="20" t="s">
        <v>7955</v>
      </c>
      <c r="D1952" s="15" t="s">
        <v>7956</v>
      </c>
      <c r="E1952" s="11">
        <v>2014.0</v>
      </c>
      <c r="F1952" s="50" t="s">
        <v>16</v>
      </c>
      <c r="G1952" s="44" t="s">
        <v>5474</v>
      </c>
      <c r="H1952" s="14" t="s">
        <v>262</v>
      </c>
      <c r="I1952" s="15" t="s">
        <v>7957</v>
      </c>
      <c r="J1952" s="15" t="s">
        <v>7958</v>
      </c>
      <c r="K1952" s="11">
        <v>49.0</v>
      </c>
      <c r="L1952" s="37" t="s">
        <v>408</v>
      </c>
    </row>
    <row r="1953">
      <c r="A1953" s="116" t="s">
        <v>1804</v>
      </c>
      <c r="B1953" s="116" t="s">
        <v>445</v>
      </c>
      <c r="C1953" s="20" t="s">
        <v>7959</v>
      </c>
      <c r="D1953" s="15" t="s">
        <v>7960</v>
      </c>
      <c r="E1953" s="11">
        <v>2023.0</v>
      </c>
      <c r="F1953" s="50" t="s">
        <v>16</v>
      </c>
      <c r="G1953" s="44" t="s">
        <v>7961</v>
      </c>
      <c r="H1953" s="14" t="s">
        <v>47</v>
      </c>
      <c r="I1953" s="15" t="s">
        <v>7962</v>
      </c>
      <c r="J1953" s="15" t="s">
        <v>7963</v>
      </c>
      <c r="K1953" s="11">
        <v>1.0</v>
      </c>
      <c r="L1953" s="37" t="s">
        <v>408</v>
      </c>
    </row>
    <row r="1954">
      <c r="A1954" s="116" t="s">
        <v>1804</v>
      </c>
      <c r="B1954" s="116" t="s">
        <v>445</v>
      </c>
      <c r="C1954" s="20" t="s">
        <v>7964</v>
      </c>
      <c r="D1954" s="15" t="s">
        <v>7965</v>
      </c>
      <c r="E1954" s="11">
        <v>2023.0</v>
      </c>
      <c r="F1954" s="50" t="s">
        <v>16</v>
      </c>
      <c r="G1954" s="44" t="s">
        <v>462</v>
      </c>
      <c r="H1954" s="14" t="s">
        <v>167</v>
      </c>
      <c r="I1954" s="15" t="s">
        <v>7966</v>
      </c>
      <c r="J1954" s="15" t="s">
        <v>7967</v>
      </c>
      <c r="K1954" s="11">
        <v>0.0</v>
      </c>
      <c r="L1954" s="37" t="s">
        <v>408</v>
      </c>
    </row>
    <row r="1955">
      <c r="A1955" s="116" t="s">
        <v>1804</v>
      </c>
      <c r="B1955" s="116" t="s">
        <v>445</v>
      </c>
      <c r="C1955" s="20" t="s">
        <v>7968</v>
      </c>
      <c r="D1955" s="15" t="s">
        <v>7969</v>
      </c>
      <c r="E1955" s="11">
        <v>2020.0</v>
      </c>
      <c r="F1955" s="50" t="s">
        <v>16</v>
      </c>
      <c r="G1955" s="44" t="s">
        <v>1563</v>
      </c>
      <c r="H1955" s="14" t="s">
        <v>29</v>
      </c>
      <c r="I1955" s="15" t="s">
        <v>7970</v>
      </c>
      <c r="J1955" s="15" t="s">
        <v>7971</v>
      </c>
      <c r="K1955" s="11">
        <v>50.0</v>
      </c>
      <c r="L1955" s="37" t="s">
        <v>408</v>
      </c>
    </row>
    <row r="1956">
      <c r="A1956" s="116" t="s">
        <v>1804</v>
      </c>
      <c r="B1956" s="116" t="s">
        <v>445</v>
      </c>
      <c r="C1956" s="20" t="s">
        <v>7972</v>
      </c>
      <c r="D1956" s="15" t="s">
        <v>7973</v>
      </c>
      <c r="E1956" s="11">
        <v>2023.0</v>
      </c>
      <c r="F1956" s="50" t="s">
        <v>16</v>
      </c>
      <c r="G1956" s="44" t="s">
        <v>24</v>
      </c>
      <c r="H1956" s="14" t="s">
        <v>18</v>
      </c>
      <c r="I1956" s="15" t="s">
        <v>7974</v>
      </c>
      <c r="J1956" s="15" t="s">
        <v>7975</v>
      </c>
      <c r="K1956" s="11">
        <v>0.0</v>
      </c>
      <c r="L1956" s="37" t="s">
        <v>408</v>
      </c>
    </row>
    <row r="1957">
      <c r="A1957" s="116" t="s">
        <v>1804</v>
      </c>
      <c r="B1957" s="116" t="s">
        <v>445</v>
      </c>
      <c r="C1957" s="20" t="s">
        <v>7976</v>
      </c>
      <c r="D1957" s="15" t="s">
        <v>7977</v>
      </c>
      <c r="E1957" s="11">
        <v>2002.0</v>
      </c>
      <c r="F1957" s="50" t="s">
        <v>16</v>
      </c>
      <c r="G1957" s="44" t="s">
        <v>7346</v>
      </c>
      <c r="H1957" s="14" t="s">
        <v>47</v>
      </c>
      <c r="I1957" s="15" t="s">
        <v>7978</v>
      </c>
      <c r="J1957" s="15" t="s">
        <v>7979</v>
      </c>
      <c r="K1957" s="11">
        <v>73.0</v>
      </c>
      <c r="L1957" s="37" t="s">
        <v>1803</v>
      </c>
    </row>
    <row r="1958">
      <c r="A1958" s="116" t="s">
        <v>1804</v>
      </c>
      <c r="B1958" s="116" t="s">
        <v>445</v>
      </c>
      <c r="C1958" s="20" t="s">
        <v>7980</v>
      </c>
      <c r="D1958" s="15" t="s">
        <v>7981</v>
      </c>
      <c r="E1958" s="11">
        <v>2017.0</v>
      </c>
      <c r="F1958" s="50" t="s">
        <v>16</v>
      </c>
      <c r="G1958" s="44" t="s">
        <v>7982</v>
      </c>
      <c r="H1958" s="14" t="s">
        <v>47</v>
      </c>
      <c r="I1958" s="15" t="s">
        <v>7983</v>
      </c>
      <c r="J1958" s="15" t="s">
        <v>7984</v>
      </c>
      <c r="K1958" s="11">
        <v>14.0</v>
      </c>
      <c r="L1958" s="37" t="s">
        <v>408</v>
      </c>
    </row>
    <row r="1959">
      <c r="A1959" s="116" t="s">
        <v>1804</v>
      </c>
      <c r="B1959" s="116" t="s">
        <v>445</v>
      </c>
      <c r="C1959" s="20" t="s">
        <v>7985</v>
      </c>
      <c r="D1959" s="15" t="s">
        <v>7986</v>
      </c>
      <c r="E1959" s="11">
        <v>2016.0</v>
      </c>
      <c r="F1959" s="50" t="s">
        <v>16</v>
      </c>
      <c r="G1959" s="44" t="s">
        <v>7838</v>
      </c>
      <c r="H1959" s="14" t="s">
        <v>47</v>
      </c>
      <c r="I1959" s="15" t="s">
        <v>7987</v>
      </c>
      <c r="J1959" s="15" t="s">
        <v>7988</v>
      </c>
      <c r="K1959" s="11">
        <v>40.0</v>
      </c>
      <c r="L1959" s="37" t="s">
        <v>408</v>
      </c>
    </row>
    <row r="1960">
      <c r="A1960" s="116" t="s">
        <v>1804</v>
      </c>
      <c r="B1960" s="116" t="s">
        <v>445</v>
      </c>
      <c r="C1960" s="20" t="s">
        <v>7989</v>
      </c>
      <c r="D1960" s="15" t="s">
        <v>7990</v>
      </c>
      <c r="E1960" s="11">
        <v>2023.0</v>
      </c>
      <c r="F1960" s="50" t="s">
        <v>16</v>
      </c>
      <c r="G1960" s="44" t="s">
        <v>680</v>
      </c>
      <c r="H1960" s="14" t="s">
        <v>18</v>
      </c>
      <c r="I1960" s="15" t="s">
        <v>7991</v>
      </c>
      <c r="J1960" s="15" t="s">
        <v>7992</v>
      </c>
      <c r="K1960" s="11">
        <v>15.0</v>
      </c>
      <c r="L1960" s="37" t="s">
        <v>408</v>
      </c>
    </row>
    <row r="1961">
      <c r="A1961" s="116" t="s">
        <v>1804</v>
      </c>
      <c r="B1961" s="116" t="s">
        <v>445</v>
      </c>
      <c r="C1961" s="20" t="s">
        <v>7993</v>
      </c>
      <c r="D1961" s="15" t="s">
        <v>7994</v>
      </c>
      <c r="E1961" s="11">
        <v>2016.0</v>
      </c>
      <c r="F1961" s="50" t="s">
        <v>16</v>
      </c>
      <c r="G1961" s="44" t="s">
        <v>5527</v>
      </c>
      <c r="H1961" s="14" t="s">
        <v>18</v>
      </c>
      <c r="I1961" s="15" t="s">
        <v>7995</v>
      </c>
      <c r="J1961" s="15" t="s">
        <v>7996</v>
      </c>
      <c r="K1961" s="11">
        <v>16.0</v>
      </c>
      <c r="L1961" s="37" t="s">
        <v>408</v>
      </c>
    </row>
    <row r="1962">
      <c r="A1962" s="116" t="s">
        <v>1804</v>
      </c>
      <c r="B1962" s="116" t="s">
        <v>445</v>
      </c>
      <c r="C1962" s="20" t="s">
        <v>7997</v>
      </c>
      <c r="D1962" s="15" t="s">
        <v>7998</v>
      </c>
      <c r="E1962" s="11">
        <v>2016.0</v>
      </c>
      <c r="F1962" s="50" t="s">
        <v>16</v>
      </c>
      <c r="G1962" s="44" t="s">
        <v>5670</v>
      </c>
      <c r="H1962" s="14" t="s">
        <v>47</v>
      </c>
      <c r="I1962" s="15" t="s">
        <v>7999</v>
      </c>
      <c r="J1962" s="15" t="s">
        <v>8000</v>
      </c>
      <c r="K1962" s="11">
        <v>5.0</v>
      </c>
      <c r="L1962" s="37" t="s">
        <v>548</v>
      </c>
    </row>
    <row r="1963">
      <c r="A1963" s="49" t="s">
        <v>1804</v>
      </c>
      <c r="B1963" s="116" t="s">
        <v>445</v>
      </c>
      <c r="C1963" s="20" t="s">
        <v>8001</v>
      </c>
      <c r="D1963" s="15" t="s">
        <v>8002</v>
      </c>
      <c r="E1963" s="11">
        <v>2021.0</v>
      </c>
      <c r="F1963" s="50" t="s">
        <v>16</v>
      </c>
      <c r="G1963" s="44" t="s">
        <v>495</v>
      </c>
      <c r="H1963" s="14" t="s">
        <v>18</v>
      </c>
      <c r="I1963" s="15" t="s">
        <v>8003</v>
      </c>
      <c r="J1963" s="15" t="s">
        <v>8004</v>
      </c>
      <c r="K1963" s="11">
        <v>4.0</v>
      </c>
      <c r="L1963" s="37" t="s">
        <v>408</v>
      </c>
    </row>
    <row r="1964">
      <c r="A1964" s="116" t="s">
        <v>1804</v>
      </c>
      <c r="B1964" s="116" t="s">
        <v>445</v>
      </c>
      <c r="C1964" s="20" t="s">
        <v>8005</v>
      </c>
      <c r="D1964" s="15" t="s">
        <v>8006</v>
      </c>
      <c r="E1964" s="11">
        <v>2022.0</v>
      </c>
      <c r="F1964" s="50" t="s">
        <v>16</v>
      </c>
      <c r="G1964" s="44" t="s">
        <v>5474</v>
      </c>
      <c r="H1964" s="14" t="s">
        <v>262</v>
      </c>
      <c r="I1964" s="15" t="s">
        <v>8007</v>
      </c>
      <c r="J1964" s="15" t="s">
        <v>8008</v>
      </c>
      <c r="K1964" s="11">
        <v>0.0</v>
      </c>
      <c r="L1964" s="37" t="s">
        <v>408</v>
      </c>
    </row>
    <row r="1965">
      <c r="A1965" s="116" t="s">
        <v>1804</v>
      </c>
      <c r="B1965" s="116" t="s">
        <v>445</v>
      </c>
      <c r="C1965" s="20" t="s">
        <v>8009</v>
      </c>
      <c r="D1965" s="15" t="s">
        <v>8010</v>
      </c>
      <c r="E1965" s="11">
        <v>2018.0</v>
      </c>
      <c r="F1965" s="50" t="s">
        <v>16</v>
      </c>
      <c r="G1965" s="44" t="s">
        <v>5474</v>
      </c>
      <c r="H1965" s="14" t="s">
        <v>262</v>
      </c>
      <c r="I1965" s="15" t="s">
        <v>8011</v>
      </c>
      <c r="J1965" s="15" t="s">
        <v>8012</v>
      </c>
      <c r="K1965" s="11">
        <v>61.0</v>
      </c>
      <c r="L1965" s="37" t="s">
        <v>1803</v>
      </c>
    </row>
    <row r="1966">
      <c r="A1966" s="116" t="s">
        <v>1804</v>
      </c>
      <c r="B1966" s="116" t="s">
        <v>445</v>
      </c>
      <c r="C1966" s="20" t="s">
        <v>8013</v>
      </c>
      <c r="D1966" s="15" t="s">
        <v>8014</v>
      </c>
      <c r="E1966" s="11">
        <v>2022.0</v>
      </c>
      <c r="F1966" s="50" t="s">
        <v>23</v>
      </c>
      <c r="G1966" s="44" t="s">
        <v>17</v>
      </c>
      <c r="H1966" s="14" t="s">
        <v>18</v>
      </c>
      <c r="I1966" s="15" t="s">
        <v>8015</v>
      </c>
      <c r="J1966" s="15" t="s">
        <v>8016</v>
      </c>
      <c r="K1966" s="11">
        <v>8.0</v>
      </c>
      <c r="L1966" s="37" t="s">
        <v>1803</v>
      </c>
    </row>
    <row r="1967">
      <c r="A1967" s="116" t="s">
        <v>1804</v>
      </c>
      <c r="B1967" s="116" t="s">
        <v>445</v>
      </c>
      <c r="C1967" s="20" t="s">
        <v>8017</v>
      </c>
      <c r="D1967" s="15" t="s">
        <v>8018</v>
      </c>
      <c r="E1967" s="11">
        <v>2019.0</v>
      </c>
      <c r="F1967" s="50" t="s">
        <v>16</v>
      </c>
      <c r="G1967" s="44" t="s">
        <v>8019</v>
      </c>
      <c r="H1967" s="14" t="s">
        <v>167</v>
      </c>
      <c r="I1967" s="15" t="s">
        <v>8020</v>
      </c>
      <c r="J1967" s="15" t="s">
        <v>8021</v>
      </c>
      <c r="K1967" s="11">
        <v>30.0</v>
      </c>
      <c r="L1967" s="37" t="s">
        <v>1803</v>
      </c>
    </row>
    <row r="1968">
      <c r="A1968" s="116" t="s">
        <v>1804</v>
      </c>
      <c r="B1968" s="116" t="s">
        <v>445</v>
      </c>
      <c r="C1968" s="20" t="s">
        <v>8022</v>
      </c>
      <c r="D1968" s="15" t="s">
        <v>8023</v>
      </c>
      <c r="E1968" s="11">
        <v>2018.0</v>
      </c>
      <c r="F1968" s="50" t="s">
        <v>16</v>
      </c>
      <c r="G1968" s="44" t="s">
        <v>5670</v>
      </c>
      <c r="H1968" s="14" t="s">
        <v>47</v>
      </c>
      <c r="I1968" s="15" t="s">
        <v>8024</v>
      </c>
      <c r="J1968" s="15" t="s">
        <v>8025</v>
      </c>
      <c r="K1968" s="11">
        <v>4.0</v>
      </c>
      <c r="L1968" s="37" t="s">
        <v>408</v>
      </c>
    </row>
    <row r="1969">
      <c r="A1969" s="116" t="s">
        <v>1804</v>
      </c>
      <c r="B1969" s="116" t="s">
        <v>445</v>
      </c>
      <c r="C1969" s="20" t="s">
        <v>8026</v>
      </c>
      <c r="D1969" s="15" t="s">
        <v>8027</v>
      </c>
      <c r="E1969" s="11">
        <v>2020.0</v>
      </c>
      <c r="F1969" s="50" t="s">
        <v>16</v>
      </c>
      <c r="G1969" s="44" t="s">
        <v>495</v>
      </c>
      <c r="H1969" s="14" t="s">
        <v>18</v>
      </c>
      <c r="I1969" s="15" t="s">
        <v>8028</v>
      </c>
      <c r="J1969" s="15" t="s">
        <v>8029</v>
      </c>
      <c r="K1969" s="11">
        <v>32.0</v>
      </c>
      <c r="L1969" s="37" t="s">
        <v>408</v>
      </c>
    </row>
    <row r="1970">
      <c r="A1970" s="116" t="s">
        <v>1804</v>
      </c>
      <c r="B1970" s="116" t="s">
        <v>445</v>
      </c>
      <c r="C1970" s="20" t="s">
        <v>8030</v>
      </c>
      <c r="D1970" s="15" t="s">
        <v>8031</v>
      </c>
      <c r="E1970" s="11">
        <v>2020.0</v>
      </c>
      <c r="F1970" s="50" t="s">
        <v>16</v>
      </c>
      <c r="G1970" s="44" t="s">
        <v>24</v>
      </c>
      <c r="H1970" s="14" t="s">
        <v>18</v>
      </c>
      <c r="I1970" s="15" t="s">
        <v>8032</v>
      </c>
      <c r="J1970" s="15" t="s">
        <v>8033</v>
      </c>
      <c r="K1970" s="11">
        <v>662.0</v>
      </c>
      <c r="L1970" s="37" t="s">
        <v>408</v>
      </c>
    </row>
    <row r="1971">
      <c r="A1971" s="116" t="s">
        <v>1804</v>
      </c>
      <c r="B1971" s="116" t="s">
        <v>445</v>
      </c>
      <c r="C1971" s="20" t="s">
        <v>8034</v>
      </c>
      <c r="D1971" s="15" t="s">
        <v>8035</v>
      </c>
      <c r="E1971" s="11">
        <v>2019.0</v>
      </c>
      <c r="F1971" s="50" t="s">
        <v>16</v>
      </c>
      <c r="G1971" s="44" t="s">
        <v>5715</v>
      </c>
      <c r="H1971" s="14" t="s">
        <v>47</v>
      </c>
      <c r="I1971" s="15" t="s">
        <v>8036</v>
      </c>
      <c r="J1971" s="15" t="s">
        <v>8037</v>
      </c>
      <c r="K1971" s="11">
        <v>4.0</v>
      </c>
      <c r="L1971" s="37" t="s">
        <v>408</v>
      </c>
    </row>
    <row r="1972">
      <c r="A1972" s="116" t="s">
        <v>1804</v>
      </c>
      <c r="B1972" s="116" t="s">
        <v>445</v>
      </c>
      <c r="C1972" s="20" t="s">
        <v>8038</v>
      </c>
      <c r="D1972" s="15" t="s">
        <v>8039</v>
      </c>
      <c r="E1972" s="11">
        <v>2022.0</v>
      </c>
      <c r="F1972" s="50" t="s">
        <v>23</v>
      </c>
      <c r="G1972" s="44" t="s">
        <v>7384</v>
      </c>
      <c r="H1972" s="14" t="s">
        <v>47</v>
      </c>
      <c r="I1972" s="15" t="s">
        <v>8040</v>
      </c>
      <c r="J1972" s="15" t="s">
        <v>8041</v>
      </c>
      <c r="K1972" s="11">
        <v>46.0</v>
      </c>
      <c r="L1972" s="37" t="s">
        <v>408</v>
      </c>
    </row>
    <row r="1973">
      <c r="A1973" s="116" t="s">
        <v>1804</v>
      </c>
      <c r="B1973" s="116" t="s">
        <v>445</v>
      </c>
      <c r="C1973" s="20" t="s">
        <v>8042</v>
      </c>
      <c r="D1973" s="15" t="s">
        <v>8043</v>
      </c>
      <c r="E1973" s="11">
        <v>2022.0</v>
      </c>
      <c r="F1973" s="50" t="s">
        <v>16</v>
      </c>
      <c r="G1973" s="44" t="s">
        <v>24</v>
      </c>
      <c r="H1973" s="14" t="s">
        <v>18</v>
      </c>
      <c r="I1973" s="15" t="s">
        <v>8044</v>
      </c>
      <c r="J1973" s="15" t="s">
        <v>8045</v>
      </c>
      <c r="K1973" s="11">
        <v>16.0</v>
      </c>
      <c r="L1973" s="37" t="s">
        <v>408</v>
      </c>
    </row>
    <row r="1974">
      <c r="A1974" s="116" t="s">
        <v>1804</v>
      </c>
      <c r="B1974" s="116" t="s">
        <v>445</v>
      </c>
      <c r="C1974" s="20" t="s">
        <v>8046</v>
      </c>
      <c r="D1974" s="15" t="s">
        <v>8047</v>
      </c>
      <c r="E1974" s="11">
        <v>2005.0</v>
      </c>
      <c r="F1974" s="50" t="s">
        <v>16</v>
      </c>
      <c r="G1974" s="44" t="s">
        <v>287</v>
      </c>
      <c r="H1974" s="14" t="s">
        <v>18</v>
      </c>
      <c r="I1974" s="15" t="s">
        <v>8048</v>
      </c>
      <c r="J1974" s="15" t="s">
        <v>8049</v>
      </c>
      <c r="K1974" s="11">
        <v>188.0</v>
      </c>
      <c r="L1974" s="37" t="s">
        <v>1803</v>
      </c>
    </row>
    <row r="1975">
      <c r="A1975" s="116" t="s">
        <v>1804</v>
      </c>
      <c r="B1975" s="116" t="s">
        <v>445</v>
      </c>
      <c r="C1975" s="20" t="s">
        <v>8050</v>
      </c>
      <c r="D1975" s="15" t="s">
        <v>8051</v>
      </c>
      <c r="E1975" s="11">
        <v>2018.0</v>
      </c>
      <c r="F1975" s="50" t="s">
        <v>23</v>
      </c>
      <c r="G1975" s="44" t="s">
        <v>8052</v>
      </c>
      <c r="H1975" s="14" t="s">
        <v>47</v>
      </c>
      <c r="I1975" s="15" t="s">
        <v>8053</v>
      </c>
      <c r="J1975" s="15" t="s">
        <v>8054</v>
      </c>
      <c r="K1975" s="11">
        <v>51.0</v>
      </c>
      <c r="L1975" s="37" t="s">
        <v>1803</v>
      </c>
    </row>
    <row r="1976">
      <c r="A1976" s="116" t="s">
        <v>1804</v>
      </c>
      <c r="B1976" s="116" t="s">
        <v>445</v>
      </c>
      <c r="C1976" s="20" t="s">
        <v>8055</v>
      </c>
      <c r="D1976" s="15" t="s">
        <v>8056</v>
      </c>
      <c r="E1976" s="11">
        <v>2020.0</v>
      </c>
      <c r="F1976" s="50" t="s">
        <v>16</v>
      </c>
      <c r="G1976" s="44" t="s">
        <v>8057</v>
      </c>
      <c r="H1976" s="14" t="s">
        <v>47</v>
      </c>
      <c r="I1976" s="15" t="s">
        <v>8058</v>
      </c>
      <c r="J1976" s="15" t="s">
        <v>8059</v>
      </c>
      <c r="K1976" s="11">
        <v>36.0</v>
      </c>
      <c r="L1976" s="37" t="s">
        <v>1803</v>
      </c>
    </row>
    <row r="1977">
      <c r="A1977" s="116" t="s">
        <v>1804</v>
      </c>
      <c r="B1977" s="116" t="s">
        <v>445</v>
      </c>
      <c r="C1977" s="20" t="s">
        <v>8060</v>
      </c>
      <c r="D1977" s="15" t="s">
        <v>8061</v>
      </c>
      <c r="E1977" s="11">
        <v>2019.0</v>
      </c>
      <c r="F1977" s="50" t="s">
        <v>16</v>
      </c>
      <c r="G1977" s="44" t="s">
        <v>1431</v>
      </c>
      <c r="H1977" s="14" t="s">
        <v>167</v>
      </c>
      <c r="I1977" s="15" t="s">
        <v>8062</v>
      </c>
      <c r="J1977" s="15" t="s">
        <v>8063</v>
      </c>
      <c r="K1977" s="11">
        <v>12.0</v>
      </c>
      <c r="L1977" s="37" t="s">
        <v>408</v>
      </c>
    </row>
    <row r="1978">
      <c r="A1978" s="116" t="s">
        <v>1804</v>
      </c>
      <c r="B1978" s="116" t="s">
        <v>445</v>
      </c>
      <c r="C1978" s="20" t="s">
        <v>8064</v>
      </c>
      <c r="D1978" s="15" t="s">
        <v>8065</v>
      </c>
      <c r="E1978" s="11">
        <v>2021.0</v>
      </c>
      <c r="F1978" s="50" t="s">
        <v>16</v>
      </c>
      <c r="G1978" s="44" t="s">
        <v>8066</v>
      </c>
      <c r="H1978" s="14" t="s">
        <v>47</v>
      </c>
      <c r="I1978" s="15" t="s">
        <v>8067</v>
      </c>
      <c r="J1978" s="15" t="s">
        <v>8068</v>
      </c>
      <c r="K1978" s="11">
        <v>4.0</v>
      </c>
      <c r="L1978" s="37" t="s">
        <v>408</v>
      </c>
    </row>
    <row r="1979">
      <c r="A1979" s="116" t="s">
        <v>1804</v>
      </c>
      <c r="B1979" s="116" t="s">
        <v>445</v>
      </c>
      <c r="C1979" s="20" t="s">
        <v>8069</v>
      </c>
      <c r="D1979" s="15" t="s">
        <v>8070</v>
      </c>
      <c r="E1979" s="11">
        <v>2019.0</v>
      </c>
      <c r="F1979" s="50" t="s">
        <v>16</v>
      </c>
      <c r="G1979" s="44" t="s">
        <v>8071</v>
      </c>
      <c r="H1979" s="14" t="s">
        <v>47</v>
      </c>
      <c r="I1979" s="15" t="s">
        <v>8072</v>
      </c>
      <c r="J1979" s="16"/>
      <c r="K1979" s="11">
        <v>23.0</v>
      </c>
      <c r="L1979" s="37" t="s">
        <v>408</v>
      </c>
    </row>
    <row r="1980">
      <c r="A1980" s="116" t="s">
        <v>1804</v>
      </c>
      <c r="B1980" s="116" t="s">
        <v>445</v>
      </c>
      <c r="C1980" s="20" t="s">
        <v>8073</v>
      </c>
      <c r="D1980" s="15" t="s">
        <v>8074</v>
      </c>
      <c r="E1980" s="11">
        <v>2019.0</v>
      </c>
      <c r="F1980" s="50" t="s">
        <v>16</v>
      </c>
      <c r="G1980" s="44" t="s">
        <v>6482</v>
      </c>
      <c r="H1980" s="14" t="s">
        <v>47</v>
      </c>
      <c r="I1980" s="15" t="s">
        <v>8075</v>
      </c>
      <c r="J1980" s="15" t="s">
        <v>8076</v>
      </c>
      <c r="K1980" s="11">
        <v>6.0</v>
      </c>
      <c r="L1980" s="37" t="s">
        <v>408</v>
      </c>
    </row>
    <row r="1981">
      <c r="A1981" s="116" t="s">
        <v>1804</v>
      </c>
      <c r="B1981" s="116" t="s">
        <v>445</v>
      </c>
      <c r="C1981" s="20" t="s">
        <v>8077</v>
      </c>
      <c r="D1981" s="15" t="s">
        <v>8078</v>
      </c>
      <c r="E1981" s="11">
        <v>2021.0</v>
      </c>
      <c r="F1981" s="50" t="s">
        <v>23</v>
      </c>
      <c r="G1981" s="44" t="s">
        <v>6400</v>
      </c>
      <c r="H1981" s="14" t="s">
        <v>167</v>
      </c>
      <c r="I1981" s="15" t="s">
        <v>8079</v>
      </c>
      <c r="J1981" s="15" t="s">
        <v>8080</v>
      </c>
      <c r="K1981" s="11">
        <v>50.0</v>
      </c>
      <c r="L1981" s="37" t="s">
        <v>408</v>
      </c>
    </row>
    <row r="1982">
      <c r="A1982" s="49" t="s">
        <v>1804</v>
      </c>
      <c r="B1982" s="116" t="s">
        <v>445</v>
      </c>
      <c r="C1982" s="20" t="s">
        <v>8081</v>
      </c>
      <c r="D1982" s="15" t="s">
        <v>8082</v>
      </c>
      <c r="E1982" s="11">
        <v>2020.0</v>
      </c>
      <c r="F1982" s="50" t="s">
        <v>16</v>
      </c>
      <c r="G1982" s="44" t="s">
        <v>1431</v>
      </c>
      <c r="H1982" s="14" t="s">
        <v>167</v>
      </c>
      <c r="I1982" s="15" t="s">
        <v>8083</v>
      </c>
      <c r="J1982" s="15" t="s">
        <v>8084</v>
      </c>
      <c r="K1982" s="11">
        <v>126.0</v>
      </c>
      <c r="L1982" s="37" t="s">
        <v>408</v>
      </c>
    </row>
    <row r="1983">
      <c r="A1983" s="49" t="s">
        <v>1804</v>
      </c>
      <c r="B1983" s="116" t="s">
        <v>445</v>
      </c>
      <c r="C1983" s="20" t="s">
        <v>8085</v>
      </c>
      <c r="D1983" s="15" t="s">
        <v>8086</v>
      </c>
      <c r="E1983" s="11">
        <v>2019.0</v>
      </c>
      <c r="F1983" s="50" t="s">
        <v>16</v>
      </c>
      <c r="G1983" s="44" t="s">
        <v>462</v>
      </c>
      <c r="H1983" s="14" t="s">
        <v>167</v>
      </c>
      <c r="I1983" s="15" t="s">
        <v>8087</v>
      </c>
      <c r="J1983" s="15" t="s">
        <v>8088</v>
      </c>
      <c r="K1983" s="11">
        <v>27.0</v>
      </c>
      <c r="L1983" s="37" t="s">
        <v>408</v>
      </c>
    </row>
    <row r="1984">
      <c r="A1984" s="116" t="s">
        <v>1804</v>
      </c>
      <c r="B1984" s="116" t="s">
        <v>445</v>
      </c>
      <c r="C1984" s="20" t="s">
        <v>8089</v>
      </c>
      <c r="D1984" s="15" t="s">
        <v>8090</v>
      </c>
      <c r="E1984" s="11">
        <v>2019.0</v>
      </c>
      <c r="F1984" s="50" t="s">
        <v>16</v>
      </c>
      <c r="G1984" s="44" t="s">
        <v>8091</v>
      </c>
      <c r="H1984" s="14" t="s">
        <v>47</v>
      </c>
      <c r="I1984" s="15" t="s">
        <v>8092</v>
      </c>
      <c r="J1984" s="16"/>
      <c r="K1984" s="11">
        <v>50.0</v>
      </c>
      <c r="L1984" s="37" t="s">
        <v>408</v>
      </c>
    </row>
    <row r="1985">
      <c r="A1985" s="116" t="s">
        <v>1804</v>
      </c>
      <c r="B1985" s="116" t="s">
        <v>445</v>
      </c>
      <c r="C1985" s="20" t="s">
        <v>8093</v>
      </c>
      <c r="D1985" s="15" t="s">
        <v>8094</v>
      </c>
      <c r="E1985" s="11">
        <v>2017.0</v>
      </c>
      <c r="F1985" s="50" t="s">
        <v>23</v>
      </c>
      <c r="G1985" s="44" t="s">
        <v>7668</v>
      </c>
      <c r="H1985" s="14" t="s">
        <v>47</v>
      </c>
      <c r="I1985" s="15" t="s">
        <v>8095</v>
      </c>
      <c r="J1985" s="15" t="s">
        <v>8096</v>
      </c>
      <c r="K1985" s="11">
        <v>140.0</v>
      </c>
      <c r="L1985" s="37" t="s">
        <v>408</v>
      </c>
    </row>
    <row r="1986">
      <c r="A1986" s="116" t="s">
        <v>1804</v>
      </c>
      <c r="B1986" s="116" t="s">
        <v>445</v>
      </c>
      <c r="C1986" s="20" t="s">
        <v>8097</v>
      </c>
      <c r="D1986" s="15" t="s">
        <v>8098</v>
      </c>
      <c r="E1986" s="11">
        <v>2019.0</v>
      </c>
      <c r="F1986" s="50" t="s">
        <v>16</v>
      </c>
      <c r="G1986" s="44" t="s">
        <v>5946</v>
      </c>
      <c r="H1986" s="14" t="s">
        <v>47</v>
      </c>
      <c r="I1986" s="15" t="s">
        <v>8099</v>
      </c>
      <c r="J1986" s="15" t="s">
        <v>8100</v>
      </c>
      <c r="K1986" s="11">
        <v>15.0</v>
      </c>
      <c r="L1986" s="37" t="s">
        <v>408</v>
      </c>
    </row>
    <row r="1987">
      <c r="A1987" s="116" t="s">
        <v>1804</v>
      </c>
      <c r="B1987" s="116" t="s">
        <v>445</v>
      </c>
      <c r="C1987" s="20" t="s">
        <v>8101</v>
      </c>
      <c r="D1987" s="15" t="s">
        <v>8102</v>
      </c>
      <c r="E1987" s="11">
        <v>2015.0</v>
      </c>
      <c r="F1987" s="50" t="s">
        <v>16</v>
      </c>
      <c r="G1987" s="44" t="s">
        <v>5474</v>
      </c>
      <c r="H1987" s="14" t="s">
        <v>262</v>
      </c>
      <c r="I1987" s="15" t="s">
        <v>8103</v>
      </c>
      <c r="J1987" s="15" t="s">
        <v>8104</v>
      </c>
      <c r="K1987" s="11">
        <v>46.0</v>
      </c>
      <c r="L1987" s="37" t="s">
        <v>408</v>
      </c>
    </row>
    <row r="1988">
      <c r="A1988" s="116" t="s">
        <v>1804</v>
      </c>
      <c r="B1988" s="116" t="s">
        <v>445</v>
      </c>
      <c r="C1988" s="20" t="s">
        <v>8105</v>
      </c>
      <c r="D1988" s="15" t="s">
        <v>8106</v>
      </c>
      <c r="E1988" s="11">
        <v>2011.0</v>
      </c>
      <c r="F1988" s="50" t="s">
        <v>16</v>
      </c>
      <c r="G1988" s="44" t="s">
        <v>462</v>
      </c>
      <c r="H1988" s="14" t="s">
        <v>167</v>
      </c>
      <c r="I1988" s="15" t="s">
        <v>8107</v>
      </c>
      <c r="J1988" s="15" t="s">
        <v>8108</v>
      </c>
      <c r="K1988" s="11">
        <v>64.0</v>
      </c>
      <c r="L1988" s="37" t="s">
        <v>548</v>
      </c>
    </row>
    <row r="1989">
      <c r="A1989" s="116" t="s">
        <v>1804</v>
      </c>
      <c r="B1989" s="116" t="s">
        <v>445</v>
      </c>
      <c r="C1989" s="20" t="s">
        <v>8109</v>
      </c>
      <c r="D1989" s="15" t="s">
        <v>8110</v>
      </c>
      <c r="E1989" s="11">
        <v>2022.0</v>
      </c>
      <c r="F1989" s="50" t="s">
        <v>16</v>
      </c>
      <c r="G1989" s="44" t="s">
        <v>462</v>
      </c>
      <c r="H1989" s="14" t="s">
        <v>167</v>
      </c>
      <c r="I1989" s="15" t="s">
        <v>8111</v>
      </c>
      <c r="J1989" s="15" t="s">
        <v>8112</v>
      </c>
      <c r="K1989" s="11">
        <v>9.0</v>
      </c>
      <c r="L1989" s="37" t="s">
        <v>548</v>
      </c>
    </row>
    <row r="1990">
      <c r="A1990" s="116" t="s">
        <v>1804</v>
      </c>
      <c r="B1990" s="116" t="s">
        <v>445</v>
      </c>
      <c r="C1990" s="20" t="s">
        <v>8113</v>
      </c>
      <c r="D1990" s="15" t="s">
        <v>8114</v>
      </c>
      <c r="E1990" s="11">
        <v>2015.0</v>
      </c>
      <c r="F1990" s="50" t="s">
        <v>16</v>
      </c>
      <c r="G1990" s="44" t="s">
        <v>17</v>
      </c>
      <c r="H1990" s="14" t="s">
        <v>18</v>
      </c>
      <c r="I1990" s="15" t="s">
        <v>8115</v>
      </c>
      <c r="J1990" s="15" t="s">
        <v>8116</v>
      </c>
      <c r="K1990" s="11">
        <v>46.0</v>
      </c>
      <c r="L1990" s="37" t="s">
        <v>408</v>
      </c>
    </row>
    <row r="1991">
      <c r="A1991" s="116" t="s">
        <v>1804</v>
      </c>
      <c r="B1991" s="116" t="s">
        <v>445</v>
      </c>
      <c r="C1991" s="20" t="s">
        <v>8117</v>
      </c>
      <c r="D1991" s="15" t="s">
        <v>8118</v>
      </c>
      <c r="E1991" s="11">
        <v>1995.0</v>
      </c>
      <c r="F1991" s="50" t="s">
        <v>16</v>
      </c>
      <c r="G1991" s="44" t="s">
        <v>271</v>
      </c>
      <c r="H1991" s="14" t="s">
        <v>167</v>
      </c>
      <c r="I1991" s="15" t="s">
        <v>8119</v>
      </c>
      <c r="J1991" s="15" t="s">
        <v>8120</v>
      </c>
      <c r="K1991" s="11">
        <v>187.0</v>
      </c>
      <c r="L1991" s="37" t="s">
        <v>408</v>
      </c>
    </row>
    <row r="1992">
      <c r="A1992" s="116" t="s">
        <v>1804</v>
      </c>
      <c r="B1992" s="116" t="s">
        <v>445</v>
      </c>
      <c r="C1992" s="20" t="s">
        <v>8121</v>
      </c>
      <c r="D1992" s="15" t="s">
        <v>8122</v>
      </c>
      <c r="E1992" s="11">
        <v>2018.0</v>
      </c>
      <c r="F1992" s="50" t="s">
        <v>16</v>
      </c>
      <c r="G1992" s="44" t="s">
        <v>1563</v>
      </c>
      <c r="H1992" s="14" t="s">
        <v>29</v>
      </c>
      <c r="I1992" s="15" t="s">
        <v>8123</v>
      </c>
      <c r="J1992" s="15" t="s">
        <v>8124</v>
      </c>
      <c r="K1992" s="11">
        <v>15.0</v>
      </c>
      <c r="L1992" s="37" t="s">
        <v>408</v>
      </c>
    </row>
    <row r="1993">
      <c r="A1993" s="116" t="s">
        <v>1804</v>
      </c>
      <c r="B1993" s="116" t="s">
        <v>445</v>
      </c>
      <c r="C1993" s="20" t="s">
        <v>8125</v>
      </c>
      <c r="D1993" s="15" t="s">
        <v>8126</v>
      </c>
      <c r="E1993" s="11">
        <v>2013.0</v>
      </c>
      <c r="F1993" s="50" t="s">
        <v>16</v>
      </c>
      <c r="G1993" s="44" t="s">
        <v>1774</v>
      </c>
      <c r="H1993" s="14" t="s">
        <v>47</v>
      </c>
      <c r="I1993" s="15" t="s">
        <v>8127</v>
      </c>
      <c r="J1993" s="15" t="s">
        <v>8128</v>
      </c>
      <c r="K1993" s="11">
        <v>40.0</v>
      </c>
      <c r="L1993" s="37" t="s">
        <v>408</v>
      </c>
    </row>
    <row r="1994">
      <c r="A1994" s="116" t="s">
        <v>1804</v>
      </c>
      <c r="B1994" s="116" t="s">
        <v>445</v>
      </c>
      <c r="C1994" s="20" t="s">
        <v>8129</v>
      </c>
      <c r="D1994" s="15" t="s">
        <v>8130</v>
      </c>
      <c r="E1994" s="11">
        <v>2022.0</v>
      </c>
      <c r="F1994" s="50" t="s">
        <v>23</v>
      </c>
      <c r="G1994" s="44" t="s">
        <v>5500</v>
      </c>
      <c r="H1994" s="14" t="s">
        <v>167</v>
      </c>
      <c r="I1994" s="15" t="s">
        <v>8131</v>
      </c>
      <c r="J1994" s="15" t="s">
        <v>8132</v>
      </c>
      <c r="K1994" s="11">
        <v>52.0</v>
      </c>
      <c r="L1994" s="37" t="s">
        <v>408</v>
      </c>
    </row>
    <row r="1995">
      <c r="A1995" s="116" t="s">
        <v>1804</v>
      </c>
      <c r="B1995" s="116" t="s">
        <v>445</v>
      </c>
      <c r="C1995" s="20" t="s">
        <v>8133</v>
      </c>
      <c r="D1995" s="15" t="s">
        <v>8134</v>
      </c>
      <c r="E1995" s="11">
        <v>2008.0</v>
      </c>
      <c r="F1995" s="50" t="s">
        <v>16</v>
      </c>
      <c r="G1995" s="44" t="s">
        <v>24</v>
      </c>
      <c r="H1995" s="14" t="s">
        <v>18</v>
      </c>
      <c r="I1995" s="15" t="s">
        <v>8135</v>
      </c>
      <c r="J1995" s="15" t="s">
        <v>8136</v>
      </c>
      <c r="K1995" s="11">
        <v>14.0</v>
      </c>
      <c r="L1995" s="37" t="s">
        <v>408</v>
      </c>
    </row>
    <row r="1996">
      <c r="A1996" s="116" t="s">
        <v>1804</v>
      </c>
      <c r="B1996" s="116" t="s">
        <v>445</v>
      </c>
      <c r="C1996" s="20" t="s">
        <v>8137</v>
      </c>
      <c r="D1996" s="15" t="s">
        <v>8138</v>
      </c>
      <c r="E1996" s="11">
        <v>2019.0</v>
      </c>
      <c r="F1996" s="50" t="s">
        <v>23</v>
      </c>
      <c r="G1996" s="44" t="s">
        <v>5447</v>
      </c>
      <c r="H1996" s="14" t="s">
        <v>47</v>
      </c>
      <c r="I1996" s="15" t="s">
        <v>8139</v>
      </c>
      <c r="J1996" s="15" t="s">
        <v>8140</v>
      </c>
      <c r="K1996" s="11">
        <v>362.0</v>
      </c>
      <c r="L1996" s="37" t="s">
        <v>408</v>
      </c>
    </row>
    <row r="1997">
      <c r="A1997" s="116" t="s">
        <v>1804</v>
      </c>
      <c r="B1997" s="116" t="s">
        <v>445</v>
      </c>
      <c r="C1997" s="20" t="s">
        <v>8141</v>
      </c>
      <c r="D1997" s="15" t="s">
        <v>8142</v>
      </c>
      <c r="E1997" s="11">
        <v>2023.0</v>
      </c>
      <c r="F1997" s="50" t="s">
        <v>23</v>
      </c>
      <c r="G1997" s="44" t="s">
        <v>5513</v>
      </c>
      <c r="H1997" s="14" t="s">
        <v>167</v>
      </c>
      <c r="I1997" s="15" t="s">
        <v>8143</v>
      </c>
      <c r="J1997" s="15" t="s">
        <v>8144</v>
      </c>
      <c r="K1997" s="11">
        <v>0.0</v>
      </c>
      <c r="L1997" s="37" t="s">
        <v>408</v>
      </c>
    </row>
    <row r="1998">
      <c r="A1998" s="116" t="s">
        <v>1804</v>
      </c>
      <c r="B1998" s="116" t="s">
        <v>445</v>
      </c>
      <c r="C1998" s="20" t="s">
        <v>8145</v>
      </c>
      <c r="D1998" s="15" t="s">
        <v>8146</v>
      </c>
      <c r="E1998" s="11">
        <v>2022.0</v>
      </c>
      <c r="F1998" s="50" t="s">
        <v>16</v>
      </c>
      <c r="G1998" s="44" t="s">
        <v>17</v>
      </c>
      <c r="H1998" s="14" t="s">
        <v>18</v>
      </c>
      <c r="I1998" s="15" t="s">
        <v>8147</v>
      </c>
      <c r="J1998" s="15" t="s">
        <v>8148</v>
      </c>
      <c r="K1998" s="11">
        <v>1.0</v>
      </c>
      <c r="L1998" s="37" t="s">
        <v>408</v>
      </c>
    </row>
    <row r="1999">
      <c r="A1999" s="116" t="s">
        <v>1804</v>
      </c>
      <c r="B1999" s="116" t="s">
        <v>445</v>
      </c>
      <c r="C1999" s="20" t="s">
        <v>8149</v>
      </c>
      <c r="D1999" s="15" t="s">
        <v>8150</v>
      </c>
      <c r="E1999" s="11">
        <v>2014.0</v>
      </c>
      <c r="F1999" s="50" t="s">
        <v>16</v>
      </c>
      <c r="G1999" s="44" t="s">
        <v>462</v>
      </c>
      <c r="H1999" s="14" t="s">
        <v>167</v>
      </c>
      <c r="I1999" s="15" t="s">
        <v>8151</v>
      </c>
      <c r="J1999" s="15" t="s">
        <v>8152</v>
      </c>
      <c r="K1999" s="11">
        <v>186.0</v>
      </c>
      <c r="L1999" s="37" t="s">
        <v>408</v>
      </c>
    </row>
    <row r="2000">
      <c r="A2000" s="116" t="s">
        <v>1804</v>
      </c>
      <c r="B2000" s="116" t="s">
        <v>445</v>
      </c>
      <c r="C2000" s="20" t="s">
        <v>8153</v>
      </c>
      <c r="D2000" s="15" t="s">
        <v>8154</v>
      </c>
      <c r="E2000" s="11">
        <v>2020.0</v>
      </c>
      <c r="F2000" s="50" t="s">
        <v>16</v>
      </c>
      <c r="G2000" s="44" t="s">
        <v>8155</v>
      </c>
      <c r="H2000" s="14" t="s">
        <v>47</v>
      </c>
      <c r="I2000" s="15" t="s">
        <v>8156</v>
      </c>
      <c r="J2000" s="15" t="s">
        <v>8157</v>
      </c>
      <c r="K2000" s="11">
        <v>46.0</v>
      </c>
      <c r="L2000" s="37" t="s">
        <v>548</v>
      </c>
    </row>
    <row r="2001">
      <c r="A2001" s="116" t="s">
        <v>1804</v>
      </c>
      <c r="B2001" s="116" t="s">
        <v>445</v>
      </c>
      <c r="C2001" s="20" t="s">
        <v>8158</v>
      </c>
      <c r="D2001" s="15" t="s">
        <v>8159</v>
      </c>
      <c r="E2001" s="11">
        <v>2008.0</v>
      </c>
      <c r="F2001" s="50" t="s">
        <v>16</v>
      </c>
      <c r="G2001" s="44" t="s">
        <v>8160</v>
      </c>
      <c r="H2001" s="14" t="s">
        <v>167</v>
      </c>
      <c r="I2001" s="15" t="s">
        <v>8161</v>
      </c>
      <c r="J2001" s="15" t="s">
        <v>8162</v>
      </c>
      <c r="K2001" s="11">
        <v>62.0</v>
      </c>
      <c r="L2001" s="37" t="s">
        <v>408</v>
      </c>
    </row>
    <row r="2002">
      <c r="A2002" s="116" t="s">
        <v>1804</v>
      </c>
      <c r="B2002" s="116" t="s">
        <v>445</v>
      </c>
      <c r="C2002" s="20" t="s">
        <v>8163</v>
      </c>
      <c r="D2002" s="15" t="s">
        <v>8164</v>
      </c>
      <c r="E2002" s="11">
        <v>2021.0</v>
      </c>
      <c r="F2002" s="50" t="s">
        <v>16</v>
      </c>
      <c r="G2002" s="44" t="s">
        <v>7111</v>
      </c>
      <c r="H2002" s="14" t="s">
        <v>47</v>
      </c>
      <c r="I2002" s="15" t="s">
        <v>8165</v>
      </c>
      <c r="J2002" s="15" t="s">
        <v>8166</v>
      </c>
      <c r="K2002" s="11">
        <v>7.0</v>
      </c>
      <c r="L2002" s="37" t="s">
        <v>408</v>
      </c>
    </row>
    <row r="2003">
      <c r="A2003" s="116" t="s">
        <v>1804</v>
      </c>
      <c r="B2003" s="116" t="s">
        <v>445</v>
      </c>
      <c r="C2003" s="20" t="s">
        <v>8167</v>
      </c>
      <c r="D2003" s="15" t="s">
        <v>8168</v>
      </c>
      <c r="E2003" s="11">
        <v>2017.0</v>
      </c>
      <c r="F2003" s="50" t="s">
        <v>16</v>
      </c>
      <c r="G2003" s="44" t="s">
        <v>495</v>
      </c>
      <c r="H2003" s="14" t="s">
        <v>18</v>
      </c>
      <c r="I2003" s="15" t="s">
        <v>8169</v>
      </c>
      <c r="J2003" s="15" t="s">
        <v>8170</v>
      </c>
      <c r="K2003" s="11">
        <v>10.0</v>
      </c>
      <c r="L2003" s="37" t="s">
        <v>408</v>
      </c>
    </row>
    <row r="2004">
      <c r="A2004" s="116" t="s">
        <v>1804</v>
      </c>
      <c r="B2004" s="116" t="s">
        <v>445</v>
      </c>
      <c r="C2004" s="20" t="s">
        <v>8171</v>
      </c>
      <c r="D2004" s="15" t="s">
        <v>8172</v>
      </c>
      <c r="E2004" s="11">
        <v>2015.0</v>
      </c>
      <c r="F2004" s="50" t="s">
        <v>16</v>
      </c>
      <c r="G2004" s="44" t="s">
        <v>5366</v>
      </c>
      <c r="H2004" s="14" t="s">
        <v>29</v>
      </c>
      <c r="I2004" s="15" t="s">
        <v>8173</v>
      </c>
      <c r="J2004" s="15" t="s">
        <v>8174</v>
      </c>
      <c r="K2004" s="11">
        <v>3.0</v>
      </c>
      <c r="L2004" s="98" t="s">
        <v>548</v>
      </c>
    </row>
    <row r="2005">
      <c r="A2005" s="49" t="s">
        <v>1804</v>
      </c>
      <c r="B2005" s="116" t="s">
        <v>445</v>
      </c>
      <c r="C2005" s="20" t="s">
        <v>8175</v>
      </c>
      <c r="D2005" s="15" t="s">
        <v>8176</v>
      </c>
      <c r="E2005" s="11">
        <v>2023.0</v>
      </c>
      <c r="F2005" s="50" t="s">
        <v>16</v>
      </c>
      <c r="G2005" s="44" t="s">
        <v>17</v>
      </c>
      <c r="H2005" s="14" t="s">
        <v>18</v>
      </c>
      <c r="I2005" s="15" t="s">
        <v>8177</v>
      </c>
      <c r="J2005" s="15" t="s">
        <v>8178</v>
      </c>
      <c r="K2005" s="11">
        <v>3.0</v>
      </c>
      <c r="L2005" s="37" t="s">
        <v>408</v>
      </c>
    </row>
    <row r="2006">
      <c r="A2006" s="116" t="s">
        <v>1804</v>
      </c>
      <c r="B2006" s="116" t="s">
        <v>445</v>
      </c>
      <c r="C2006" s="20" t="s">
        <v>8179</v>
      </c>
      <c r="D2006" s="15" t="s">
        <v>8180</v>
      </c>
      <c r="E2006" s="11">
        <v>2019.0</v>
      </c>
      <c r="F2006" s="50" t="s">
        <v>16</v>
      </c>
      <c r="G2006" s="44" t="s">
        <v>5732</v>
      </c>
      <c r="H2006" s="14" t="s">
        <v>47</v>
      </c>
      <c r="I2006" s="15" t="s">
        <v>8181</v>
      </c>
      <c r="J2006" s="15" t="s">
        <v>8182</v>
      </c>
      <c r="K2006" s="11">
        <v>57.0</v>
      </c>
      <c r="L2006" s="37" t="s">
        <v>408</v>
      </c>
    </row>
    <row r="2007">
      <c r="A2007" s="116" t="s">
        <v>1804</v>
      </c>
      <c r="B2007" s="116" t="s">
        <v>445</v>
      </c>
      <c r="C2007" s="20" t="s">
        <v>8183</v>
      </c>
      <c r="D2007" s="15" t="s">
        <v>8184</v>
      </c>
      <c r="E2007" s="11">
        <v>2008.0</v>
      </c>
      <c r="F2007" s="50" t="s">
        <v>16</v>
      </c>
      <c r="G2007" s="44" t="s">
        <v>680</v>
      </c>
      <c r="H2007" s="14" t="s">
        <v>18</v>
      </c>
      <c r="I2007" s="15" t="s">
        <v>8185</v>
      </c>
      <c r="J2007" s="15" t="s">
        <v>8186</v>
      </c>
      <c r="K2007" s="11">
        <v>13.0</v>
      </c>
      <c r="L2007" s="37" t="s">
        <v>408</v>
      </c>
    </row>
    <row r="2008">
      <c r="A2008" s="116" t="s">
        <v>1804</v>
      </c>
      <c r="B2008" s="116" t="s">
        <v>445</v>
      </c>
      <c r="C2008" s="20" t="s">
        <v>8187</v>
      </c>
      <c r="D2008" s="15" t="s">
        <v>8188</v>
      </c>
      <c r="E2008" s="11">
        <v>2016.0</v>
      </c>
      <c r="F2008" s="50" t="s">
        <v>16</v>
      </c>
      <c r="G2008" s="44" t="s">
        <v>5670</v>
      </c>
      <c r="H2008" s="14" t="s">
        <v>47</v>
      </c>
      <c r="I2008" s="15" t="s">
        <v>8189</v>
      </c>
      <c r="J2008" s="15" t="s">
        <v>8190</v>
      </c>
      <c r="K2008" s="11">
        <v>27.0</v>
      </c>
      <c r="L2008" s="37" t="s">
        <v>408</v>
      </c>
    </row>
    <row r="2009">
      <c r="A2009" s="116" t="s">
        <v>1804</v>
      </c>
      <c r="B2009" s="116" t="s">
        <v>445</v>
      </c>
      <c r="C2009" s="20" t="s">
        <v>8191</v>
      </c>
      <c r="D2009" s="15" t="s">
        <v>8192</v>
      </c>
      <c r="E2009" s="11">
        <v>2022.0</v>
      </c>
      <c r="F2009" s="50" t="s">
        <v>16</v>
      </c>
      <c r="G2009" s="44" t="s">
        <v>462</v>
      </c>
      <c r="H2009" s="14" t="s">
        <v>167</v>
      </c>
      <c r="I2009" s="15" t="s">
        <v>8193</v>
      </c>
      <c r="J2009" s="15" t="s">
        <v>8194</v>
      </c>
      <c r="K2009" s="11">
        <v>8.0</v>
      </c>
      <c r="L2009" s="37" t="s">
        <v>408</v>
      </c>
    </row>
    <row r="2010">
      <c r="A2010" s="116" t="s">
        <v>1804</v>
      </c>
      <c r="B2010" s="116" t="s">
        <v>445</v>
      </c>
      <c r="C2010" s="20" t="s">
        <v>8195</v>
      </c>
      <c r="D2010" s="15" t="s">
        <v>8196</v>
      </c>
      <c r="E2010" s="11">
        <v>2016.0</v>
      </c>
      <c r="F2010" s="50" t="s">
        <v>16</v>
      </c>
      <c r="G2010" s="44" t="s">
        <v>24</v>
      </c>
      <c r="H2010" s="14" t="s">
        <v>18</v>
      </c>
      <c r="I2010" s="15" t="s">
        <v>8197</v>
      </c>
      <c r="J2010" s="15" t="s">
        <v>8198</v>
      </c>
      <c r="K2010" s="11">
        <v>105.0</v>
      </c>
      <c r="L2010" s="37" t="s">
        <v>548</v>
      </c>
    </row>
    <row r="2011">
      <c r="A2011" s="116" t="s">
        <v>1804</v>
      </c>
      <c r="B2011" s="116" t="s">
        <v>445</v>
      </c>
      <c r="C2011" s="20" t="s">
        <v>8199</v>
      </c>
      <c r="D2011" s="15" t="s">
        <v>8200</v>
      </c>
      <c r="E2011" s="11">
        <v>2014.0</v>
      </c>
      <c r="F2011" s="50" t="s">
        <v>16</v>
      </c>
      <c r="G2011" s="44" t="s">
        <v>5442</v>
      </c>
      <c r="H2011" s="14" t="s">
        <v>47</v>
      </c>
      <c r="I2011" s="15" t="s">
        <v>8201</v>
      </c>
      <c r="J2011" s="15" t="s">
        <v>8202</v>
      </c>
      <c r="K2011" s="11">
        <v>8.0</v>
      </c>
      <c r="L2011" s="37" t="s">
        <v>408</v>
      </c>
    </row>
    <row r="2012">
      <c r="A2012" s="116" t="s">
        <v>1804</v>
      </c>
      <c r="B2012" s="116" t="s">
        <v>445</v>
      </c>
      <c r="C2012" s="20" t="s">
        <v>8203</v>
      </c>
      <c r="D2012" s="15" t="s">
        <v>8204</v>
      </c>
      <c r="E2012" s="11">
        <v>2016.0</v>
      </c>
      <c r="F2012" s="50" t="s">
        <v>16</v>
      </c>
      <c r="G2012" s="44" t="s">
        <v>24</v>
      </c>
      <c r="H2012" s="14" t="s">
        <v>18</v>
      </c>
      <c r="I2012" s="15" t="s">
        <v>8205</v>
      </c>
      <c r="J2012" s="15" t="s">
        <v>8206</v>
      </c>
      <c r="K2012" s="11">
        <v>57.0</v>
      </c>
      <c r="L2012" s="37" t="s">
        <v>408</v>
      </c>
    </row>
    <row r="2013">
      <c r="A2013" s="116" t="s">
        <v>1804</v>
      </c>
      <c r="B2013" s="116" t="s">
        <v>445</v>
      </c>
      <c r="C2013" s="20" t="s">
        <v>8207</v>
      </c>
      <c r="D2013" s="15" t="s">
        <v>8208</v>
      </c>
      <c r="E2013" s="11">
        <v>2019.0</v>
      </c>
      <c r="F2013" s="50" t="s">
        <v>16</v>
      </c>
      <c r="G2013" s="44" t="s">
        <v>1563</v>
      </c>
      <c r="H2013" s="14" t="s">
        <v>29</v>
      </c>
      <c r="I2013" s="15" t="s">
        <v>8209</v>
      </c>
      <c r="J2013" s="15" t="s">
        <v>8210</v>
      </c>
      <c r="K2013" s="11">
        <v>51.0</v>
      </c>
      <c r="L2013" s="37" t="s">
        <v>408</v>
      </c>
    </row>
    <row r="2014">
      <c r="A2014" s="116" t="s">
        <v>1804</v>
      </c>
      <c r="B2014" s="116" t="s">
        <v>445</v>
      </c>
      <c r="C2014" s="20" t="s">
        <v>8211</v>
      </c>
      <c r="D2014" s="15" t="s">
        <v>8212</v>
      </c>
      <c r="E2014" s="11">
        <v>2017.0</v>
      </c>
      <c r="F2014" s="50" t="s">
        <v>16</v>
      </c>
      <c r="G2014" s="44" t="s">
        <v>1431</v>
      </c>
      <c r="H2014" s="14" t="s">
        <v>167</v>
      </c>
      <c r="I2014" s="15" t="s">
        <v>8213</v>
      </c>
      <c r="J2014" s="15" t="s">
        <v>8214</v>
      </c>
      <c r="K2014" s="11">
        <v>51.0</v>
      </c>
      <c r="L2014" s="37" t="s">
        <v>408</v>
      </c>
    </row>
    <row r="2015">
      <c r="A2015" s="116" t="s">
        <v>1804</v>
      </c>
      <c r="B2015" s="116" t="s">
        <v>445</v>
      </c>
      <c r="C2015" s="20" t="s">
        <v>8215</v>
      </c>
      <c r="D2015" s="15" t="s">
        <v>8216</v>
      </c>
      <c r="E2015" s="11">
        <v>2023.0</v>
      </c>
      <c r="F2015" s="50" t="s">
        <v>16</v>
      </c>
      <c r="G2015" s="44" t="s">
        <v>462</v>
      </c>
      <c r="H2015" s="14" t="s">
        <v>167</v>
      </c>
      <c r="I2015" s="15" t="s">
        <v>8217</v>
      </c>
      <c r="J2015" s="15" t="s">
        <v>8218</v>
      </c>
      <c r="K2015" s="11">
        <v>8.0</v>
      </c>
      <c r="L2015" s="37" t="s">
        <v>408</v>
      </c>
    </row>
    <row r="2016">
      <c r="A2016" s="116" t="s">
        <v>8219</v>
      </c>
      <c r="B2016" s="116" t="s">
        <v>248</v>
      </c>
      <c r="C2016" s="20" t="s">
        <v>8220</v>
      </c>
      <c r="D2016" s="15" t="s">
        <v>8221</v>
      </c>
      <c r="E2016" s="11">
        <v>1993.0</v>
      </c>
      <c r="F2016" s="50" t="s">
        <v>16</v>
      </c>
      <c r="G2016" s="44" t="s">
        <v>8222</v>
      </c>
      <c r="H2016" s="14" t="s">
        <v>47</v>
      </c>
      <c r="I2016" s="15" t="s">
        <v>8223</v>
      </c>
      <c r="J2016" s="15" t="s">
        <v>8224</v>
      </c>
      <c r="K2016" s="11">
        <v>35.0</v>
      </c>
      <c r="L2016" s="37" t="s">
        <v>548</v>
      </c>
    </row>
    <row r="2017">
      <c r="A2017" s="116" t="s">
        <v>8219</v>
      </c>
      <c r="B2017" s="150" t="s">
        <v>13</v>
      </c>
      <c r="C2017" s="20" t="s">
        <v>8225</v>
      </c>
      <c r="D2017" s="15" t="s">
        <v>8226</v>
      </c>
      <c r="E2017" s="11">
        <v>1995.0</v>
      </c>
      <c r="F2017" s="50" t="s">
        <v>8227</v>
      </c>
      <c r="G2017" s="44" t="s">
        <v>8228</v>
      </c>
      <c r="H2017" s="14" t="s">
        <v>47</v>
      </c>
      <c r="I2017" s="15" t="s">
        <v>8229</v>
      </c>
      <c r="J2017" s="16"/>
      <c r="K2017" s="11">
        <v>359.0</v>
      </c>
      <c r="L2017" s="37" t="s">
        <v>548</v>
      </c>
    </row>
    <row r="2018">
      <c r="A2018" s="116" t="s">
        <v>8219</v>
      </c>
      <c r="B2018" s="116" t="s">
        <v>248</v>
      </c>
      <c r="C2018" s="20" t="s">
        <v>8230</v>
      </c>
      <c r="D2018" s="151" t="s">
        <v>8231</v>
      </c>
      <c r="E2018" s="11">
        <v>2017.0</v>
      </c>
      <c r="F2018" s="50" t="s">
        <v>16</v>
      </c>
      <c r="G2018" s="152" t="s">
        <v>597</v>
      </c>
      <c r="H2018" s="14" t="s">
        <v>29</v>
      </c>
      <c r="I2018" s="153" t="s">
        <v>8232</v>
      </c>
      <c r="J2018" s="15" t="s">
        <v>8233</v>
      </c>
      <c r="K2018" s="11">
        <v>3535.0</v>
      </c>
      <c r="L2018" s="37" t="s">
        <v>548</v>
      </c>
    </row>
    <row r="2019">
      <c r="A2019" s="116" t="s">
        <v>8219</v>
      </c>
      <c r="B2019" s="150" t="s">
        <v>13</v>
      </c>
      <c r="C2019" s="20" t="s">
        <v>8234</v>
      </c>
      <c r="D2019" s="15" t="s">
        <v>8235</v>
      </c>
      <c r="E2019" s="11">
        <v>2017.0</v>
      </c>
      <c r="F2019" s="50" t="s">
        <v>16</v>
      </c>
      <c r="G2019" s="28" t="s">
        <v>8236</v>
      </c>
      <c r="H2019" s="14" t="s">
        <v>47</v>
      </c>
      <c r="I2019" s="15" t="s">
        <v>8237</v>
      </c>
      <c r="J2019" s="16"/>
      <c r="K2019" s="11">
        <v>5865.0</v>
      </c>
      <c r="L2019" s="37" t="s">
        <v>548</v>
      </c>
    </row>
    <row r="2020">
      <c r="A2020" s="116" t="s">
        <v>8219</v>
      </c>
      <c r="B2020" s="116" t="s">
        <v>13</v>
      </c>
      <c r="C2020" s="20" t="s">
        <v>8238</v>
      </c>
      <c r="D2020" s="15" t="s">
        <v>8239</v>
      </c>
      <c r="E2020" s="11">
        <v>2019.0</v>
      </c>
      <c r="F2020" s="50" t="s">
        <v>16</v>
      </c>
      <c r="G2020" s="28" t="s">
        <v>8240</v>
      </c>
      <c r="H2020" s="14" t="s">
        <v>47</v>
      </c>
      <c r="I2020" s="15" t="s">
        <v>8241</v>
      </c>
      <c r="J2020" s="16"/>
      <c r="K2020" s="11">
        <v>247.0</v>
      </c>
      <c r="L2020" s="37" t="s">
        <v>548</v>
      </c>
    </row>
    <row r="2021">
      <c r="A2021" s="116" t="s">
        <v>8219</v>
      </c>
      <c r="B2021" s="116" t="s">
        <v>13</v>
      </c>
      <c r="C2021" s="20" t="s">
        <v>8242</v>
      </c>
      <c r="D2021" s="15" t="s">
        <v>8243</v>
      </c>
      <c r="E2021" s="11">
        <v>2020.0</v>
      </c>
      <c r="F2021" s="50" t="s">
        <v>16</v>
      </c>
      <c r="G2021" s="28" t="s">
        <v>36</v>
      </c>
      <c r="H2021" s="14" t="s">
        <v>29</v>
      </c>
      <c r="I2021" s="153" t="s">
        <v>8244</v>
      </c>
      <c r="J2021" s="16"/>
      <c r="K2021" s="11">
        <v>163.0</v>
      </c>
      <c r="L2021" s="37" t="s">
        <v>548</v>
      </c>
    </row>
    <row r="2022">
      <c r="A2022" s="116" t="s">
        <v>8219</v>
      </c>
      <c r="B2022" s="116" t="s">
        <v>13</v>
      </c>
      <c r="C2022" s="20" t="s">
        <v>8245</v>
      </c>
      <c r="D2022" s="15" t="s">
        <v>8246</v>
      </c>
      <c r="E2022" s="11">
        <v>2021.0</v>
      </c>
      <c r="F2022" s="50" t="s">
        <v>16</v>
      </c>
      <c r="G2022" s="152" t="s">
        <v>567</v>
      </c>
      <c r="H2022" s="14" t="s">
        <v>47</v>
      </c>
      <c r="I2022" s="153" t="s">
        <v>8247</v>
      </c>
      <c r="J2022" s="16"/>
      <c r="K2022" s="11">
        <v>36.0</v>
      </c>
      <c r="L2022" s="37" t="s">
        <v>548</v>
      </c>
    </row>
    <row r="2023">
      <c r="A2023" s="116" t="s">
        <v>8219</v>
      </c>
      <c r="B2023" s="116" t="s">
        <v>13</v>
      </c>
      <c r="C2023" s="20" t="s">
        <v>8248</v>
      </c>
      <c r="D2023" s="15" t="s">
        <v>8249</v>
      </c>
      <c r="E2023" s="11">
        <v>2019.0</v>
      </c>
      <c r="F2023" s="50" t="s">
        <v>16</v>
      </c>
      <c r="G2023" s="28" t="s">
        <v>109</v>
      </c>
      <c r="H2023" s="14" t="s">
        <v>29</v>
      </c>
      <c r="I2023" s="153" t="s">
        <v>8250</v>
      </c>
      <c r="J2023" s="16"/>
      <c r="K2023" s="11">
        <v>259.0</v>
      </c>
      <c r="L2023" s="37" t="s">
        <v>548</v>
      </c>
    </row>
    <row r="2024">
      <c r="A2024" s="116" t="s">
        <v>8219</v>
      </c>
      <c r="B2024" s="116" t="s">
        <v>13</v>
      </c>
      <c r="C2024" s="20" t="s">
        <v>8251</v>
      </c>
      <c r="D2024" s="15" t="s">
        <v>8252</v>
      </c>
      <c r="E2024" s="11">
        <v>2019.0</v>
      </c>
      <c r="F2024" s="50" t="s">
        <v>16</v>
      </c>
      <c r="G2024" s="28" t="s">
        <v>8253</v>
      </c>
      <c r="H2024" s="14" t="s">
        <v>47</v>
      </c>
      <c r="I2024" s="15" t="s">
        <v>8254</v>
      </c>
      <c r="J2024" s="16"/>
      <c r="K2024" s="11">
        <v>613.0</v>
      </c>
      <c r="L2024" s="37" t="s">
        <v>20</v>
      </c>
    </row>
    <row r="2025">
      <c r="A2025" s="116" t="s">
        <v>8219</v>
      </c>
      <c r="B2025" s="116" t="s">
        <v>248</v>
      </c>
      <c r="C2025" s="20" t="s">
        <v>8255</v>
      </c>
      <c r="D2025" s="15" t="s">
        <v>8256</v>
      </c>
      <c r="E2025" s="11">
        <v>2020.0</v>
      </c>
      <c r="F2025" s="50" t="s">
        <v>16</v>
      </c>
      <c r="G2025" s="28" t="s">
        <v>109</v>
      </c>
      <c r="H2025" s="14" t="s">
        <v>29</v>
      </c>
      <c r="I2025" s="15" t="s">
        <v>8257</v>
      </c>
      <c r="J2025" s="16"/>
      <c r="K2025" s="11">
        <v>138.0</v>
      </c>
      <c r="L2025" s="37" t="s">
        <v>20</v>
      </c>
    </row>
    <row r="2026">
      <c r="A2026" s="150" t="s">
        <v>8219</v>
      </c>
      <c r="B2026" s="150" t="s">
        <v>13</v>
      </c>
      <c r="C2026" s="88" t="s">
        <v>8258</v>
      </c>
      <c r="D2026" s="83" t="s">
        <v>8259</v>
      </c>
      <c r="E2026" s="84">
        <v>2018.0</v>
      </c>
      <c r="F2026" s="154" t="s">
        <v>16</v>
      </c>
      <c r="G2026" s="86" t="s">
        <v>41</v>
      </c>
      <c r="H2026" s="87" t="s">
        <v>29</v>
      </c>
      <c r="I2026" s="83" t="s">
        <v>8260</v>
      </c>
      <c r="J2026" s="89"/>
      <c r="K2026" s="84">
        <v>1214.0</v>
      </c>
      <c r="L2026" s="155" t="s">
        <v>20</v>
      </c>
    </row>
    <row r="2027">
      <c r="A2027" s="116" t="s">
        <v>8219</v>
      </c>
      <c r="B2027" s="150" t="s">
        <v>13</v>
      </c>
      <c r="C2027" s="9" t="s">
        <v>8261</v>
      </c>
      <c r="D2027" s="15" t="s">
        <v>617</v>
      </c>
      <c r="E2027" s="11">
        <v>2017.0</v>
      </c>
      <c r="F2027" s="50" t="s">
        <v>16</v>
      </c>
      <c r="G2027" s="28" t="s">
        <v>55</v>
      </c>
      <c r="H2027" s="14" t="s">
        <v>29</v>
      </c>
      <c r="I2027" s="15" t="s">
        <v>618</v>
      </c>
      <c r="J2027" s="16"/>
      <c r="K2027" s="11">
        <v>2327.0</v>
      </c>
      <c r="L2027" s="37" t="s">
        <v>20</v>
      </c>
    </row>
    <row r="2028">
      <c r="A2028" s="116" t="s">
        <v>8219</v>
      </c>
      <c r="B2028" s="150" t="s">
        <v>13</v>
      </c>
      <c r="C2028" s="20" t="s">
        <v>8262</v>
      </c>
      <c r="D2028" s="15" t="s">
        <v>8263</v>
      </c>
      <c r="E2028" s="11">
        <v>2017.0</v>
      </c>
      <c r="F2028" s="50" t="s">
        <v>16</v>
      </c>
      <c r="G2028" s="28" t="s">
        <v>55</v>
      </c>
      <c r="H2028" s="14" t="s">
        <v>29</v>
      </c>
      <c r="I2028" s="15" t="s">
        <v>615</v>
      </c>
      <c r="J2028" s="16"/>
      <c r="K2028" s="11">
        <v>1845.0</v>
      </c>
      <c r="L2028" s="37" t="s">
        <v>20</v>
      </c>
    </row>
    <row r="2029">
      <c r="A2029" s="116" t="s">
        <v>8219</v>
      </c>
      <c r="B2029" s="116" t="s">
        <v>248</v>
      </c>
      <c r="C2029" s="9" t="s">
        <v>8264</v>
      </c>
      <c r="D2029" s="15" t="s">
        <v>8265</v>
      </c>
      <c r="E2029" s="11">
        <v>2019.0</v>
      </c>
      <c r="F2029" s="50" t="s">
        <v>23</v>
      </c>
      <c r="G2029" s="28" t="s">
        <v>8266</v>
      </c>
      <c r="H2029" s="14" t="s">
        <v>29</v>
      </c>
      <c r="I2029" s="15" t="s">
        <v>8267</v>
      </c>
      <c r="J2029" s="15" t="s">
        <v>8268</v>
      </c>
      <c r="K2029" s="11">
        <v>250.0</v>
      </c>
      <c r="L2029" s="37" t="s">
        <v>20</v>
      </c>
    </row>
    <row r="2030">
      <c r="A2030" s="116" t="s">
        <v>8219</v>
      </c>
      <c r="B2030" s="150" t="s">
        <v>13</v>
      </c>
      <c r="C2030" s="9" t="s">
        <v>8269</v>
      </c>
      <c r="D2030" s="15" t="s">
        <v>50</v>
      </c>
      <c r="E2030" s="11">
        <v>2019.0</v>
      </c>
      <c r="F2030" s="50" t="s">
        <v>16</v>
      </c>
      <c r="G2030" s="28" t="s">
        <v>86</v>
      </c>
      <c r="H2030" s="14" t="s">
        <v>29</v>
      </c>
      <c r="I2030" s="15" t="s">
        <v>8270</v>
      </c>
      <c r="J2030" s="16"/>
      <c r="K2030" s="11">
        <v>724.0</v>
      </c>
      <c r="L2030" s="37" t="s">
        <v>20</v>
      </c>
    </row>
    <row r="2031">
      <c r="A2031" s="156" t="s">
        <v>8219</v>
      </c>
      <c r="B2031" s="150" t="s">
        <v>13</v>
      </c>
      <c r="C2031" s="157" t="s">
        <v>8271</v>
      </c>
      <c r="D2031" s="158" t="s">
        <v>8272</v>
      </c>
      <c r="E2031" s="137">
        <v>2019.0</v>
      </c>
      <c r="F2031" s="159" t="s">
        <v>16</v>
      </c>
      <c r="G2031" s="160" t="s">
        <v>86</v>
      </c>
      <c r="H2031" s="161" t="s">
        <v>29</v>
      </c>
      <c r="I2031" s="157" t="s">
        <v>8273</v>
      </c>
      <c r="J2031" s="162"/>
      <c r="K2031" s="137">
        <v>490.0</v>
      </c>
      <c r="L2031" s="98"/>
    </row>
    <row r="2032">
      <c r="A2032" s="116" t="s">
        <v>8219</v>
      </c>
      <c r="B2032" s="116" t="s">
        <v>363</v>
      </c>
      <c r="C2032" s="20" t="s">
        <v>8274</v>
      </c>
      <c r="D2032" s="15" t="s">
        <v>8275</v>
      </c>
      <c r="E2032" s="11">
        <v>2020.0</v>
      </c>
      <c r="F2032" s="50" t="s">
        <v>16</v>
      </c>
      <c r="G2032" s="28" t="s">
        <v>36</v>
      </c>
      <c r="H2032" s="14" t="s">
        <v>29</v>
      </c>
      <c r="I2032" s="15" t="s">
        <v>8276</v>
      </c>
      <c r="J2032" s="15" t="s">
        <v>8277</v>
      </c>
      <c r="K2032" s="11">
        <v>266.0</v>
      </c>
      <c r="L2032" s="37" t="s">
        <v>20</v>
      </c>
    </row>
    <row r="2033">
      <c r="A2033" s="116" t="s">
        <v>8219</v>
      </c>
      <c r="B2033" s="116"/>
      <c r="C2033" s="9" t="s">
        <v>8278</v>
      </c>
      <c r="D2033" s="15" t="s">
        <v>8279</v>
      </c>
      <c r="E2033" s="11">
        <v>2021.0</v>
      </c>
      <c r="F2033" s="50" t="s">
        <v>16</v>
      </c>
      <c r="G2033" s="28" t="s">
        <v>93</v>
      </c>
      <c r="H2033" s="14" t="s">
        <v>29</v>
      </c>
      <c r="I2033" s="15" t="s">
        <v>8280</v>
      </c>
      <c r="J2033" s="15" t="s">
        <v>100</v>
      </c>
      <c r="K2033" s="11">
        <v>195.0</v>
      </c>
      <c r="L2033" s="37"/>
    </row>
    <row r="2034">
      <c r="A2034" s="116" t="s">
        <v>8219</v>
      </c>
      <c r="B2034" s="150" t="s">
        <v>13</v>
      </c>
      <c r="C2034" s="9" t="s">
        <v>8281</v>
      </c>
      <c r="D2034" s="15" t="s">
        <v>8282</v>
      </c>
      <c r="E2034" s="11">
        <v>2019.0</v>
      </c>
      <c r="F2034" s="50" t="s">
        <v>16</v>
      </c>
      <c r="G2034" s="28" t="s">
        <v>86</v>
      </c>
      <c r="H2034" s="14" t="s">
        <v>29</v>
      </c>
      <c r="I2034" s="15" t="s">
        <v>8283</v>
      </c>
      <c r="J2034" s="16"/>
      <c r="K2034" s="11">
        <v>853.0</v>
      </c>
      <c r="L2034" s="37"/>
    </row>
    <row r="2035">
      <c r="A2035" s="116" t="s">
        <v>8219</v>
      </c>
      <c r="B2035" s="116" t="s">
        <v>248</v>
      </c>
      <c r="C2035" s="9" t="s">
        <v>8284</v>
      </c>
      <c r="D2035" s="15" t="s">
        <v>8285</v>
      </c>
      <c r="E2035" s="11">
        <v>2021.0</v>
      </c>
      <c r="F2035" s="50" t="s">
        <v>16</v>
      </c>
      <c r="G2035" s="28" t="s">
        <v>109</v>
      </c>
      <c r="H2035" s="14" t="s">
        <v>29</v>
      </c>
      <c r="I2035" s="9" t="s">
        <v>8286</v>
      </c>
      <c r="J2035" s="16"/>
      <c r="K2035" s="11">
        <v>257.0</v>
      </c>
      <c r="L2035" s="37" t="s">
        <v>20</v>
      </c>
    </row>
    <row r="2036">
      <c r="A2036" s="116" t="s">
        <v>8219</v>
      </c>
      <c r="B2036" s="116" t="s">
        <v>248</v>
      </c>
      <c r="C2036" s="20" t="s">
        <v>8287</v>
      </c>
      <c r="D2036" s="15" t="s">
        <v>8288</v>
      </c>
      <c r="E2036" s="11">
        <v>2017.0</v>
      </c>
      <c r="F2036" s="50" t="s">
        <v>16</v>
      </c>
      <c r="G2036" s="28" t="s">
        <v>597</v>
      </c>
      <c r="H2036" s="14" t="s">
        <v>29</v>
      </c>
      <c r="I2036" s="15" t="s">
        <v>8289</v>
      </c>
      <c r="J2036" s="16"/>
      <c r="K2036" s="11">
        <v>3957.0</v>
      </c>
      <c r="L2036" s="37" t="s">
        <v>20</v>
      </c>
    </row>
    <row r="2037">
      <c r="A2037" s="116" t="s">
        <v>8219</v>
      </c>
      <c r="B2037" s="116" t="s">
        <v>13</v>
      </c>
      <c r="C2037" s="9" t="s">
        <v>8290</v>
      </c>
      <c r="D2037" s="15" t="s">
        <v>8291</v>
      </c>
      <c r="E2037" s="11">
        <v>2018.0</v>
      </c>
      <c r="F2037" s="50" t="s">
        <v>16</v>
      </c>
      <c r="G2037" s="28" t="s">
        <v>36</v>
      </c>
      <c r="H2037" s="14" t="s">
        <v>29</v>
      </c>
      <c r="I2037" s="15" t="s">
        <v>8292</v>
      </c>
      <c r="J2037" s="16"/>
      <c r="K2037" s="11">
        <v>1050.0</v>
      </c>
      <c r="L2037" s="37" t="s">
        <v>20</v>
      </c>
    </row>
    <row r="2038">
      <c r="A2038" s="116" t="s">
        <v>8219</v>
      </c>
      <c r="B2038" s="116" t="s">
        <v>13</v>
      </c>
      <c r="C2038" s="9" t="s">
        <v>8293</v>
      </c>
      <c r="D2038" s="15" t="s">
        <v>8294</v>
      </c>
      <c r="E2038" s="11">
        <v>2021.0</v>
      </c>
      <c r="F2038" s="50" t="s">
        <v>16</v>
      </c>
      <c r="G2038" s="28" t="s">
        <v>28</v>
      </c>
      <c r="H2038" s="14" t="s">
        <v>29</v>
      </c>
      <c r="I2038" s="15" t="s">
        <v>8295</v>
      </c>
      <c r="J2038" s="16"/>
      <c r="K2038" s="11">
        <v>162.0</v>
      </c>
      <c r="L2038" s="37" t="s">
        <v>20</v>
      </c>
    </row>
    <row r="2039">
      <c r="A2039" s="49" t="s">
        <v>8219</v>
      </c>
      <c r="B2039" s="116" t="s">
        <v>13</v>
      </c>
      <c r="C2039" s="20" t="s">
        <v>8296</v>
      </c>
      <c r="D2039" s="15" t="s">
        <v>8297</v>
      </c>
      <c r="E2039" s="11">
        <v>2018.0</v>
      </c>
      <c r="F2039" s="50" t="s">
        <v>16</v>
      </c>
      <c r="G2039" s="28" t="s">
        <v>8298</v>
      </c>
      <c r="H2039" s="14" t="s">
        <v>47</v>
      </c>
      <c r="I2039" s="15" t="s">
        <v>8299</v>
      </c>
      <c r="J2039" s="16"/>
      <c r="K2039" s="11">
        <v>711.0</v>
      </c>
      <c r="L2039" s="37" t="s">
        <v>20</v>
      </c>
    </row>
    <row r="2040">
      <c r="A2040" s="49" t="s">
        <v>8219</v>
      </c>
      <c r="B2040" s="116" t="s">
        <v>13</v>
      </c>
      <c r="C2040" s="20" t="s">
        <v>8300</v>
      </c>
      <c r="D2040" s="15" t="s">
        <v>8301</v>
      </c>
      <c r="E2040" s="11">
        <v>2017.0</v>
      </c>
      <c r="F2040" s="50" t="s">
        <v>23</v>
      </c>
      <c r="G2040" s="28" t="s">
        <v>8298</v>
      </c>
      <c r="H2040" s="14" t="s">
        <v>47</v>
      </c>
      <c r="I2040" s="15" t="s">
        <v>8302</v>
      </c>
      <c r="J2040" s="16"/>
      <c r="K2040" s="11">
        <v>1732.0</v>
      </c>
      <c r="L2040" s="37" t="s">
        <v>20</v>
      </c>
    </row>
    <row r="2041">
      <c r="A2041" s="163" t="s">
        <v>8219</v>
      </c>
      <c r="B2041" s="116" t="s">
        <v>248</v>
      </c>
      <c r="C2041" s="9" t="s">
        <v>8303</v>
      </c>
      <c r="D2041" s="15" t="s">
        <v>8304</v>
      </c>
      <c r="E2041" s="11">
        <v>2019.0</v>
      </c>
      <c r="F2041" s="50" t="s">
        <v>16</v>
      </c>
      <c r="G2041" s="28" t="s">
        <v>109</v>
      </c>
      <c r="H2041" s="14" t="s">
        <v>29</v>
      </c>
      <c r="I2041" s="15" t="s">
        <v>382</v>
      </c>
      <c r="J2041" s="16"/>
      <c r="K2041" s="11">
        <v>320.0</v>
      </c>
      <c r="L2041" s="37" t="s">
        <v>20</v>
      </c>
    </row>
    <row r="2042">
      <c r="A2042" s="163" t="s">
        <v>8219</v>
      </c>
      <c r="B2042" s="116" t="s">
        <v>13</v>
      </c>
      <c r="C2042" s="9" t="s">
        <v>8305</v>
      </c>
      <c r="D2042" s="15" t="s">
        <v>8306</v>
      </c>
      <c r="E2042" s="11">
        <v>2020.0</v>
      </c>
      <c r="F2042" s="50" t="s">
        <v>16</v>
      </c>
      <c r="G2042" s="28" t="s">
        <v>8298</v>
      </c>
      <c r="H2042" s="14" t="s">
        <v>47</v>
      </c>
      <c r="I2042" s="15" t="s">
        <v>8307</v>
      </c>
      <c r="J2042" s="16"/>
      <c r="K2042" s="11">
        <v>35.0</v>
      </c>
      <c r="L2042" s="37" t="s">
        <v>20</v>
      </c>
    </row>
    <row r="2043">
      <c r="A2043" s="163" t="s">
        <v>8219</v>
      </c>
      <c r="B2043" s="116"/>
      <c r="C2043" s="9" t="s">
        <v>8308</v>
      </c>
      <c r="D2043" s="158" t="s">
        <v>8309</v>
      </c>
      <c r="E2043" s="57"/>
      <c r="F2043" s="143"/>
      <c r="G2043" s="164"/>
      <c r="H2043" s="14"/>
      <c r="I2043" s="16"/>
      <c r="J2043" s="16"/>
      <c r="K2043" s="57"/>
      <c r="L2043" s="37"/>
    </row>
    <row r="2044">
      <c r="A2044" s="49" t="s">
        <v>8219</v>
      </c>
      <c r="B2044" s="116" t="s">
        <v>13</v>
      </c>
      <c r="C2044" s="9" t="s">
        <v>8310</v>
      </c>
      <c r="D2044" s="15" t="s">
        <v>8311</v>
      </c>
      <c r="E2044" s="11">
        <v>2022.0</v>
      </c>
      <c r="F2044" s="50" t="s">
        <v>16</v>
      </c>
      <c r="G2044" s="28" t="s">
        <v>86</v>
      </c>
      <c r="H2044" s="14" t="s">
        <v>29</v>
      </c>
      <c r="I2044" s="15" t="s">
        <v>8312</v>
      </c>
      <c r="J2044" s="16"/>
      <c r="K2044" s="11">
        <v>91.0</v>
      </c>
      <c r="L2044" s="37" t="s">
        <v>20</v>
      </c>
    </row>
    <row r="2045">
      <c r="A2045" s="49" t="s">
        <v>8219</v>
      </c>
      <c r="B2045" s="116" t="s">
        <v>13</v>
      </c>
      <c r="C2045" s="20" t="s">
        <v>8313</v>
      </c>
      <c r="D2045" s="15" t="s">
        <v>8314</v>
      </c>
      <c r="E2045" s="11">
        <v>2022.0</v>
      </c>
      <c r="F2045" s="50" t="s">
        <v>23</v>
      </c>
      <c r="G2045" s="28" t="s">
        <v>236</v>
      </c>
      <c r="H2045" s="14" t="s">
        <v>47</v>
      </c>
      <c r="I2045" s="15" t="s">
        <v>8315</v>
      </c>
      <c r="J2045" s="16"/>
      <c r="K2045" s="11">
        <v>27.0</v>
      </c>
      <c r="L2045" s="37" t="s">
        <v>20</v>
      </c>
    </row>
    <row r="2046">
      <c r="A2046" s="49" t="s">
        <v>8219</v>
      </c>
      <c r="B2046" s="116" t="s">
        <v>248</v>
      </c>
      <c r="C2046" s="20" t="s">
        <v>8316</v>
      </c>
      <c r="D2046" s="15" t="s">
        <v>8317</v>
      </c>
      <c r="E2046" s="11">
        <v>2023.0</v>
      </c>
      <c r="F2046" s="50" t="s">
        <v>16</v>
      </c>
      <c r="G2046" s="28" t="s">
        <v>109</v>
      </c>
      <c r="H2046" s="14" t="s">
        <v>29</v>
      </c>
      <c r="I2046" s="15" t="s">
        <v>8318</v>
      </c>
      <c r="J2046" s="16"/>
      <c r="K2046" s="11">
        <v>28.0</v>
      </c>
      <c r="L2046" s="37" t="s">
        <v>20</v>
      </c>
    </row>
    <row r="2047">
      <c r="A2047" s="49" t="s">
        <v>8219</v>
      </c>
      <c r="B2047" s="116" t="s">
        <v>248</v>
      </c>
      <c r="C2047" s="9" t="s">
        <v>8319</v>
      </c>
      <c r="D2047" s="15" t="s">
        <v>8320</v>
      </c>
      <c r="E2047" s="11">
        <v>2022.0</v>
      </c>
      <c r="F2047" s="50" t="s">
        <v>16</v>
      </c>
      <c r="G2047" s="28" t="s">
        <v>109</v>
      </c>
      <c r="H2047" s="14" t="s">
        <v>29</v>
      </c>
      <c r="I2047" s="15" t="s">
        <v>8321</v>
      </c>
      <c r="J2047" s="16"/>
      <c r="K2047" s="11">
        <v>50.0</v>
      </c>
      <c r="L2047" s="37" t="s">
        <v>20</v>
      </c>
    </row>
    <row r="2048">
      <c r="A2048" s="49" t="s">
        <v>8219</v>
      </c>
      <c r="B2048" s="116" t="s">
        <v>129</v>
      </c>
      <c r="C2048" s="20" t="s">
        <v>8322</v>
      </c>
      <c r="D2048" s="15" t="s">
        <v>8323</v>
      </c>
      <c r="E2048" s="11">
        <v>1985.0</v>
      </c>
      <c r="F2048" s="50" t="s">
        <v>16</v>
      </c>
      <c r="G2048" s="28" t="s">
        <v>8324</v>
      </c>
      <c r="H2048" s="161" t="s">
        <v>47</v>
      </c>
      <c r="I2048" s="15" t="s">
        <v>8325</v>
      </c>
      <c r="J2048" s="16"/>
      <c r="K2048" s="11">
        <v>2196.0</v>
      </c>
      <c r="L2048" s="37" t="s">
        <v>20</v>
      </c>
    </row>
    <row r="2049">
      <c r="A2049" s="49" t="s">
        <v>8219</v>
      </c>
      <c r="B2049" s="116" t="s">
        <v>248</v>
      </c>
      <c r="C2049" s="20" t="s">
        <v>8326</v>
      </c>
      <c r="D2049" s="15" t="s">
        <v>8327</v>
      </c>
      <c r="E2049" s="11">
        <v>2022.0</v>
      </c>
      <c r="F2049" s="50" t="s">
        <v>16</v>
      </c>
      <c r="G2049" s="28" t="s">
        <v>8298</v>
      </c>
      <c r="H2049" s="14" t="s">
        <v>47</v>
      </c>
      <c r="I2049" s="15" t="s">
        <v>8328</v>
      </c>
      <c r="J2049" s="16"/>
      <c r="K2049" s="11">
        <v>10.0</v>
      </c>
      <c r="L2049" s="37" t="s">
        <v>20</v>
      </c>
    </row>
    <row r="2050">
      <c r="A2050" s="49" t="s">
        <v>8219</v>
      </c>
      <c r="B2050" s="116" t="s">
        <v>248</v>
      </c>
      <c r="C2050" s="9" t="s">
        <v>8329</v>
      </c>
      <c r="D2050" s="15" t="s">
        <v>8330</v>
      </c>
      <c r="E2050" s="11">
        <v>2021.0</v>
      </c>
      <c r="F2050" s="50" t="s">
        <v>16</v>
      </c>
      <c r="G2050" s="28" t="s">
        <v>28</v>
      </c>
      <c r="H2050" s="14" t="s">
        <v>29</v>
      </c>
      <c r="I2050" s="9" t="s">
        <v>8331</v>
      </c>
      <c r="J2050" s="16"/>
      <c r="K2050" s="11">
        <v>257.0</v>
      </c>
      <c r="L2050" s="37" t="s">
        <v>20</v>
      </c>
    </row>
    <row r="2051">
      <c r="A2051" s="49" t="s">
        <v>8219</v>
      </c>
      <c r="B2051" s="116" t="s">
        <v>13</v>
      </c>
      <c r="C2051" s="9" t="s">
        <v>8332</v>
      </c>
      <c r="D2051" s="15" t="s">
        <v>8333</v>
      </c>
      <c r="E2051" s="11">
        <v>2019.0</v>
      </c>
      <c r="F2051" s="50" t="s">
        <v>23</v>
      </c>
      <c r="G2051" s="28" t="s">
        <v>8298</v>
      </c>
      <c r="H2051" s="14" t="s">
        <v>47</v>
      </c>
      <c r="I2051" s="15" t="s">
        <v>8241</v>
      </c>
      <c r="J2051" s="16"/>
      <c r="K2051" s="11">
        <v>490.0</v>
      </c>
      <c r="L2051" s="37" t="s">
        <v>20</v>
      </c>
    </row>
    <row r="2052">
      <c r="A2052" s="49" t="s">
        <v>8219</v>
      </c>
      <c r="B2052" s="116" t="s">
        <v>13</v>
      </c>
      <c r="C2052" s="20" t="s">
        <v>8334</v>
      </c>
      <c r="D2052" s="15" t="s">
        <v>8335</v>
      </c>
      <c r="E2052" s="11">
        <v>2018.0</v>
      </c>
      <c r="F2052" s="50" t="s">
        <v>16</v>
      </c>
      <c r="G2052" s="28" t="s">
        <v>8298</v>
      </c>
      <c r="H2052" s="14" t="s">
        <v>47</v>
      </c>
      <c r="I2052" s="15" t="s">
        <v>8336</v>
      </c>
      <c r="J2052" s="16"/>
      <c r="K2052" s="11">
        <v>294.0</v>
      </c>
      <c r="L2052" s="37" t="s">
        <v>20</v>
      </c>
    </row>
    <row r="2053">
      <c r="A2053" s="49" t="s">
        <v>8219</v>
      </c>
      <c r="B2053" s="116" t="s">
        <v>248</v>
      </c>
      <c r="C2053" s="9" t="s">
        <v>8337</v>
      </c>
      <c r="D2053" s="15" t="s">
        <v>8338</v>
      </c>
      <c r="E2053" s="11">
        <v>2018.0</v>
      </c>
      <c r="F2053" s="50" t="s">
        <v>16</v>
      </c>
      <c r="G2053" s="28" t="s">
        <v>109</v>
      </c>
      <c r="H2053" s="14" t="s">
        <v>29</v>
      </c>
      <c r="I2053" s="15" t="s">
        <v>8339</v>
      </c>
      <c r="J2053" s="16"/>
      <c r="K2053" s="11">
        <v>1185.0</v>
      </c>
      <c r="L2053" s="37" t="s">
        <v>20</v>
      </c>
    </row>
    <row r="2054">
      <c r="A2054" s="49" t="s">
        <v>8219</v>
      </c>
      <c r="B2054" s="116" t="s">
        <v>445</v>
      </c>
      <c r="C2054" s="9" t="s">
        <v>8340</v>
      </c>
      <c r="D2054" s="15" t="s">
        <v>8341</v>
      </c>
      <c r="E2054" s="11">
        <v>1989.0</v>
      </c>
      <c r="F2054" s="50" t="s">
        <v>23</v>
      </c>
      <c r="G2054" s="28" t="s">
        <v>8342</v>
      </c>
      <c r="H2054" s="161" t="s">
        <v>47</v>
      </c>
      <c r="I2054" s="15" t="s">
        <v>8343</v>
      </c>
      <c r="J2054" s="16"/>
      <c r="K2054" s="11">
        <v>4414.0</v>
      </c>
      <c r="L2054" s="37" t="s">
        <v>20</v>
      </c>
    </row>
    <row r="2055">
      <c r="A2055" s="49" t="s">
        <v>8219</v>
      </c>
      <c r="B2055" s="116" t="s">
        <v>13</v>
      </c>
      <c r="C2055" s="20" t="s">
        <v>8344</v>
      </c>
      <c r="D2055" s="15" t="s">
        <v>8345</v>
      </c>
      <c r="E2055" s="11">
        <v>1995.0</v>
      </c>
      <c r="F2055" s="50" t="s">
        <v>23</v>
      </c>
      <c r="G2055" s="28" t="s">
        <v>8346</v>
      </c>
      <c r="H2055" s="161" t="s">
        <v>47</v>
      </c>
      <c r="I2055" s="15" t="s">
        <v>8347</v>
      </c>
      <c r="J2055" s="16"/>
      <c r="K2055" s="11">
        <v>1007.0</v>
      </c>
      <c r="L2055" s="37" t="s">
        <v>20</v>
      </c>
    </row>
    <row r="2056">
      <c r="A2056" s="49" t="s">
        <v>8219</v>
      </c>
      <c r="B2056" s="116" t="s">
        <v>13</v>
      </c>
      <c r="C2056" s="20" t="s">
        <v>8348</v>
      </c>
      <c r="D2056" s="15" t="s">
        <v>8349</v>
      </c>
      <c r="E2056" s="11">
        <v>2018.0</v>
      </c>
      <c r="F2056" s="50" t="s">
        <v>16</v>
      </c>
      <c r="G2056" s="28" t="s">
        <v>236</v>
      </c>
      <c r="H2056" s="14" t="s">
        <v>47</v>
      </c>
      <c r="I2056" s="15" t="s">
        <v>8350</v>
      </c>
      <c r="J2056" s="16"/>
      <c r="K2056" s="11">
        <v>988.0</v>
      </c>
      <c r="L2056" s="37" t="s">
        <v>20</v>
      </c>
    </row>
    <row r="2057">
      <c r="A2057" s="49" t="s">
        <v>8219</v>
      </c>
      <c r="B2057" s="116" t="s">
        <v>248</v>
      </c>
      <c r="C2057" s="9" t="s">
        <v>8351</v>
      </c>
      <c r="D2057" s="15" t="s">
        <v>8352</v>
      </c>
      <c r="E2057" s="11">
        <v>2023.0</v>
      </c>
      <c r="F2057" s="50" t="s">
        <v>16</v>
      </c>
      <c r="G2057" s="28" t="s">
        <v>109</v>
      </c>
      <c r="H2057" s="14" t="s">
        <v>29</v>
      </c>
      <c r="I2057" s="15" t="s">
        <v>8353</v>
      </c>
      <c r="J2057" s="16"/>
      <c r="K2057" s="11">
        <v>24.0</v>
      </c>
      <c r="L2057" s="37" t="s">
        <v>20</v>
      </c>
    </row>
    <row r="2058">
      <c r="A2058" s="49" t="s">
        <v>8219</v>
      </c>
      <c r="B2058" s="116"/>
      <c r="C2058" s="16"/>
      <c r="D2058" s="15" t="s">
        <v>8354</v>
      </c>
      <c r="E2058" s="11">
        <v>2020.0</v>
      </c>
      <c r="F2058" s="143"/>
      <c r="G2058" s="164"/>
      <c r="H2058" s="14"/>
      <c r="I2058" s="16"/>
      <c r="J2058" s="16"/>
      <c r="K2058" s="57"/>
      <c r="L2058" s="94"/>
    </row>
    <row r="2059">
      <c r="A2059" s="49" t="s">
        <v>8219</v>
      </c>
      <c r="B2059" s="116"/>
      <c r="C2059" s="16"/>
      <c r="D2059" s="15" t="s">
        <v>8355</v>
      </c>
      <c r="E2059" s="11">
        <v>2017.0</v>
      </c>
      <c r="F2059" s="143"/>
      <c r="G2059" s="164"/>
      <c r="H2059" s="14"/>
      <c r="I2059" s="16"/>
      <c r="J2059" s="16"/>
      <c r="K2059" s="57"/>
      <c r="L2059" s="94"/>
    </row>
    <row r="2060">
      <c r="A2060" s="163" t="s">
        <v>8219</v>
      </c>
      <c r="B2060" s="116"/>
      <c r="C2060" s="16"/>
      <c r="D2060" s="15" t="s">
        <v>8356</v>
      </c>
      <c r="E2060" s="11">
        <v>2018.0</v>
      </c>
      <c r="F2060" s="143"/>
      <c r="G2060" s="164"/>
      <c r="H2060" s="14"/>
      <c r="I2060" s="16"/>
      <c r="J2060" s="16"/>
      <c r="K2060" s="57"/>
      <c r="L2060" s="94"/>
    </row>
    <row r="2061">
      <c r="A2061" s="163" t="s">
        <v>8219</v>
      </c>
      <c r="B2061" s="116"/>
      <c r="C2061" s="16"/>
      <c r="D2061" s="15" t="s">
        <v>679</v>
      </c>
      <c r="E2061" s="11">
        <v>2020.0</v>
      </c>
      <c r="F2061" s="143"/>
      <c r="G2061" s="164"/>
      <c r="H2061" s="14"/>
      <c r="I2061" s="16"/>
      <c r="J2061" s="16"/>
      <c r="K2061" s="57"/>
      <c r="L2061" s="94"/>
    </row>
  </sheetData>
  <conditionalFormatting sqref="C2:C1429 C2016:C2061">
    <cfRule type="expression" dxfId="0" priority="1">
      <formula>COUNTIF($C$2:$C$2061, C2) &gt; 1</formula>
    </cfRule>
  </conditionalFormatting>
  <conditionalFormatting sqref="D2:D2061">
    <cfRule type="expression" dxfId="0" priority="2">
      <formula>COUNTIF($C$2:$C$2061, C2) &gt; 1</formula>
    </cfRule>
  </conditionalFormatting>
  <conditionalFormatting sqref="G1:H2061">
    <cfRule type="containsBlanks" dxfId="0" priority="3">
      <formula>LEN(TRIM(G1))=0</formula>
    </cfRule>
  </conditionalFormatting>
  <conditionalFormatting sqref="F1:F2061">
    <cfRule type="containsBlanks" dxfId="1" priority="4">
      <formula>LEN(TRIM(F1))=0</formula>
    </cfRule>
  </conditionalFormatting>
  <dataValidations>
    <dataValidation type="list" allowBlank="1" sqref="B2:B122 B124:B132 B134:B450 B466:B1304">
      <formula1>"Google Scholar,Springer,ACM DL,IEEE Xplore,ScienceDirect"</formula1>
    </dataValidation>
    <dataValidation type="list" allowBlank="1" showErrorMessage="1" sqref="H1104 H1121">
      <formula1>"N/A                           ,A*          ,                   A                            ,B,                  C                        , Core"</formula1>
    </dataValidation>
    <dataValidation type="list" allowBlank="1" showErrorMessage="1" sqref="F2:F1305 F1450:F2016 F2018:F2061">
      <formula1>"None,Review,Research Paper,Dataset,Case Reports,Type"</formula1>
    </dataValidation>
    <dataValidation type="list" allowBlank="1" showErrorMessage="1" sqref="F1306:F1449">
      <formula1>"None,Review,Research Paper,Case Reports,Type"</formula1>
    </dataValidation>
    <dataValidation type="list" allowBlank="1" sqref="A2:A2061">
      <formula1>"Initial hypotheses,Automatic,Manual,Snowballing"</formula1>
    </dataValidation>
    <dataValidation type="list" allowBlank="1" showErrorMessage="1" sqref="H1053 H1110:H1111 H1132:H1133 H1137 H1140 H1143:H1144 H1149:H1150 H1153 H1157 H1161 H1164 H1166:H1167 H1169 H1171 H1177:H1178 H1180:H1182 H1189 H1191:H1192 H1195:H1252 H1254:H1304">
      <formula1>"                   N/A                           ,          A*          ,                    A                              ,B,                    C                        , Core"</formula1>
    </dataValidation>
    <dataValidation type="list" allowBlank="1" showErrorMessage="1" sqref="H1:H1023 H1025:H1028 H1030:H1052 H1054:H1103 H1105:H1109 H1112:H1120 H1122:H1131 H1134:H1136 H1138:H1139 H1141:H1142 H1145:H1148 H1151:H1152 H1154:H1156 H1158:H1160 H1162:H1163 H1165 H1168 H1170 H1172:H1176 H1179 H1183:H1188 H1190 H1193:H1194 H1253 H1305:H2061">
      <formula1>"N/A,A*,A,B,C,Core"</formula1>
    </dataValidation>
    <dataValidation type="list" allowBlank="1" showErrorMessage="1" sqref="L2:L2061">
      <formula1>"None,Low,Medium,High"</formula1>
    </dataValidation>
  </dataValidations>
  <hyperlinks>
    <hyperlink r:id="rId2" ref="C2"/>
    <hyperlink r:id="rId3" ref="C3"/>
    <hyperlink r:id="rId4" ref="C4"/>
    <hyperlink r:id="rId5" ref="C5"/>
    <hyperlink r:id="rId6" ref="C6"/>
    <hyperlink r:id="rId7" ref="I6"/>
    <hyperlink r:id="rId8" ref="C7"/>
    <hyperlink r:id="rId9" ref="C8"/>
    <hyperlink r:id="rId10" ref="C9"/>
    <hyperlink r:id="rId11" ref="C10"/>
    <hyperlink r:id="rId12" ref="I10"/>
    <hyperlink r:id="rId13" ref="C11"/>
    <hyperlink r:id="rId14" ref="C12"/>
    <hyperlink r:id="rId15" ref="C13"/>
    <hyperlink r:id="rId16" ref="C14"/>
    <hyperlink r:id="rId17" ref="C15"/>
    <hyperlink r:id="rId18" ref="C16"/>
    <hyperlink r:id="rId19" ref="C17"/>
    <hyperlink r:id="rId20" ref="C18"/>
    <hyperlink r:id="rId21" ref="C19"/>
    <hyperlink r:id="rId22" ref="C20"/>
    <hyperlink r:id="rId23" ref="I20"/>
    <hyperlink r:id="rId24" ref="C21"/>
    <hyperlink r:id="rId25" ref="C22"/>
    <hyperlink r:id="rId26" ref="C23"/>
    <hyperlink r:id="rId27" ref="C24"/>
    <hyperlink r:id="rId28" ref="C25"/>
    <hyperlink r:id="rId29" ref="C26"/>
    <hyperlink r:id="rId30" ref="C27"/>
    <hyperlink r:id="rId31" ref="C28"/>
    <hyperlink r:id="rId32" ref="C29"/>
    <hyperlink r:id="rId33" ref="C30"/>
    <hyperlink r:id="rId34" ref="C31"/>
    <hyperlink r:id="rId35" ref="C32"/>
    <hyperlink r:id="rId36" ref="C33"/>
    <hyperlink r:id="rId37" ref="C34"/>
    <hyperlink r:id="rId38" ref="C35"/>
    <hyperlink r:id="rId39" ref="C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I46"/>
    <hyperlink r:id="rId51" ref="C47"/>
    <hyperlink r:id="rId52" location="keywords" ref="C48"/>
    <hyperlink r:id="rId53" ref="C49"/>
    <hyperlink r:id="rId54" ref="C50"/>
    <hyperlink r:id="rId55" ref="C51"/>
    <hyperlink r:id="rId56" ref="C52"/>
    <hyperlink r:id="rId57" ref="C53"/>
    <hyperlink r:id="rId58" ref="C54"/>
    <hyperlink r:id="rId59" ref="I54"/>
    <hyperlink r:id="rId60" ref="C55"/>
    <hyperlink r:id="rId61" ref="C56"/>
    <hyperlink r:id="rId62" ref="C57"/>
    <hyperlink r:id="rId63" ref="C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C70"/>
    <hyperlink r:id="rId76" ref="C71"/>
    <hyperlink r:id="rId77" ref="C72"/>
    <hyperlink r:id="rId78" ref="C73"/>
    <hyperlink r:id="rId79" ref="C74"/>
    <hyperlink r:id="rId80" ref="C75"/>
    <hyperlink r:id="rId81" ref="C76"/>
    <hyperlink r:id="rId82" ref="C77"/>
    <hyperlink r:id="rId83" ref="C78"/>
    <hyperlink r:id="rId84" ref="I78"/>
    <hyperlink r:id="rId85" ref="C79"/>
    <hyperlink r:id="rId86" ref="C80"/>
    <hyperlink r:id="rId87" ref="C81"/>
    <hyperlink r:id="rId88" ref="C82"/>
    <hyperlink r:id="rId89" ref="C83"/>
    <hyperlink r:id="rId90" location="metrics" ref="C84"/>
    <hyperlink r:id="rId91" location="keywords" ref="C85"/>
    <hyperlink r:id="rId92" ref="C86"/>
    <hyperlink r:id="rId93" ref="C87"/>
    <hyperlink r:id="rId94" ref="C88"/>
    <hyperlink r:id="rId95" ref="C89"/>
    <hyperlink r:id="rId96" ref="C90"/>
    <hyperlink r:id="rId97" ref="C91"/>
    <hyperlink r:id="rId98" ref="C92"/>
    <hyperlink r:id="rId99" ref="C93"/>
    <hyperlink r:id="rId100" ref="C94"/>
    <hyperlink r:id="rId101" ref="C95"/>
    <hyperlink r:id="rId102" ref="C96"/>
    <hyperlink r:id="rId103" ref="C97"/>
    <hyperlink r:id="rId104" ref="C98"/>
    <hyperlink r:id="rId105" ref="C99"/>
    <hyperlink r:id="rId106" ref="C100"/>
    <hyperlink r:id="rId107" ref="C101"/>
    <hyperlink r:id="rId108" ref="C102"/>
    <hyperlink r:id="rId109" ref="C103"/>
    <hyperlink r:id="rId110" ref="C104"/>
    <hyperlink r:id="rId111" ref="C105"/>
    <hyperlink r:id="rId112" ref="C106"/>
    <hyperlink r:id="rId113" ref="C107"/>
    <hyperlink r:id="rId114" ref="C108"/>
    <hyperlink r:id="rId115" ref="C109"/>
    <hyperlink r:id="rId116" ref="C110"/>
    <hyperlink r:id="rId117" ref="C111"/>
    <hyperlink r:id="rId118" ref="C112"/>
    <hyperlink r:id="rId119" ref="C113"/>
    <hyperlink r:id="rId120" ref="C114"/>
    <hyperlink r:id="rId121" ref="C115"/>
    <hyperlink r:id="rId122" ref="C116"/>
    <hyperlink r:id="rId123" ref="C117"/>
    <hyperlink r:id="rId124" ref="C118"/>
    <hyperlink r:id="rId125" ref="C119"/>
    <hyperlink r:id="rId126" ref="C120"/>
    <hyperlink r:id="rId127" ref="C121"/>
    <hyperlink r:id="rId128" ref="C122"/>
    <hyperlink r:id="rId129" ref="C123"/>
    <hyperlink r:id="rId130" ref="C124"/>
    <hyperlink r:id="rId131" ref="C125"/>
    <hyperlink r:id="rId132" ref="C126"/>
    <hyperlink r:id="rId133" ref="C127"/>
    <hyperlink r:id="rId134" ref="I127"/>
    <hyperlink r:id="rId135" ref="C128"/>
    <hyperlink r:id="rId136" ref="C129"/>
    <hyperlink r:id="rId137" ref="C130"/>
    <hyperlink r:id="rId138" ref="C131"/>
    <hyperlink r:id="rId139" ref="C132"/>
    <hyperlink r:id="rId140" ref="C133"/>
    <hyperlink r:id="rId141" ref="C134"/>
    <hyperlink r:id="rId142" ref="C135"/>
    <hyperlink r:id="rId143" ref="C136"/>
    <hyperlink r:id="rId144" ref="C137"/>
    <hyperlink r:id="rId145" ref="I137"/>
    <hyperlink r:id="rId146" ref="C138"/>
    <hyperlink r:id="rId147" ref="C139"/>
    <hyperlink r:id="rId148" ref="C140"/>
    <hyperlink r:id="rId149" ref="C141"/>
    <hyperlink r:id="rId150" ref="C142"/>
    <hyperlink r:id="rId151" ref="I142"/>
    <hyperlink r:id="rId152" ref="C143"/>
    <hyperlink r:id="rId153" ref="C144"/>
    <hyperlink r:id="rId154" ref="C145"/>
    <hyperlink r:id="rId155" ref="C146"/>
    <hyperlink r:id="rId156" ref="C147"/>
    <hyperlink r:id="rId157" ref="C148"/>
    <hyperlink r:id="rId158" ref="I148"/>
    <hyperlink r:id="rId159" ref="C149"/>
    <hyperlink r:id="rId160" ref="C150"/>
    <hyperlink r:id="rId161" ref="C151"/>
    <hyperlink r:id="rId162" ref="C152"/>
    <hyperlink r:id="rId163" ref="C153"/>
    <hyperlink r:id="rId164" ref="C154"/>
    <hyperlink r:id="rId165" ref="C155"/>
    <hyperlink r:id="rId166" ref="C156"/>
    <hyperlink r:id="rId167" ref="C157"/>
    <hyperlink r:id="rId168" ref="C158"/>
    <hyperlink r:id="rId169" ref="I158"/>
    <hyperlink r:id="rId170" ref="C159"/>
    <hyperlink r:id="rId171" ref="C160"/>
    <hyperlink r:id="rId172" ref="C161"/>
    <hyperlink r:id="rId173" ref="C162"/>
    <hyperlink r:id="rId174" ref="C163"/>
    <hyperlink r:id="rId175" ref="C164"/>
    <hyperlink r:id="rId176" ref="C165"/>
    <hyperlink r:id="rId177" ref="C166"/>
    <hyperlink r:id="rId178" ref="C167"/>
    <hyperlink r:id="rId179" ref="C168"/>
    <hyperlink r:id="rId180" ref="C169"/>
    <hyperlink r:id="rId181" ref="C170"/>
    <hyperlink r:id="rId182" ref="C171"/>
    <hyperlink r:id="rId183" ref="C172"/>
    <hyperlink r:id="rId184" ref="C173"/>
    <hyperlink r:id="rId185" ref="I173"/>
    <hyperlink r:id="rId186" ref="C174"/>
    <hyperlink r:id="rId187" ref="C175"/>
    <hyperlink r:id="rId188" ref="C176"/>
    <hyperlink r:id="rId189" ref="C177"/>
    <hyperlink r:id="rId190" ref="C178"/>
    <hyperlink r:id="rId191" ref="C179"/>
    <hyperlink r:id="rId192" ref="C180"/>
    <hyperlink r:id="rId193" ref="C181"/>
    <hyperlink r:id="rId194" ref="C182"/>
    <hyperlink r:id="rId195" ref="C183"/>
    <hyperlink r:id="rId196" ref="C184"/>
    <hyperlink r:id="rId197" ref="C185"/>
    <hyperlink r:id="rId198" ref="C186"/>
    <hyperlink r:id="rId199" ref="C187"/>
    <hyperlink r:id="rId200" ref="C188"/>
    <hyperlink r:id="rId201" ref="I188"/>
    <hyperlink r:id="rId202" ref="C189"/>
    <hyperlink r:id="rId203" ref="C190"/>
    <hyperlink r:id="rId204" ref="C191"/>
    <hyperlink r:id="rId205" ref="C192"/>
    <hyperlink r:id="rId206" ref="C193"/>
    <hyperlink r:id="rId207" ref="C194"/>
    <hyperlink r:id="rId208" ref="C195"/>
    <hyperlink r:id="rId209" ref="C196"/>
    <hyperlink r:id="rId210" ref="C197"/>
    <hyperlink r:id="rId211" ref="I197"/>
    <hyperlink r:id="rId212" ref="C198"/>
    <hyperlink r:id="rId213" ref="I198"/>
    <hyperlink r:id="rId214" ref="C199"/>
    <hyperlink r:id="rId215" ref="C200"/>
    <hyperlink r:id="rId216" ref="C201"/>
    <hyperlink r:id="rId217" ref="C202"/>
    <hyperlink r:id="rId218" ref="C203"/>
    <hyperlink r:id="rId219" ref="C204"/>
    <hyperlink r:id="rId220" ref="C205"/>
    <hyperlink r:id="rId221" ref="C206"/>
    <hyperlink r:id="rId222" ref="C207"/>
    <hyperlink r:id="rId223" ref="C208"/>
    <hyperlink r:id="rId224" ref="C209"/>
    <hyperlink r:id="rId225" ref="C210"/>
    <hyperlink r:id="rId226" ref="C211"/>
    <hyperlink r:id="rId227" ref="C212"/>
    <hyperlink r:id="rId228" ref="C213"/>
    <hyperlink r:id="rId229" ref="C214"/>
    <hyperlink r:id="rId230" ref="C215"/>
    <hyperlink r:id="rId231" ref="I215"/>
    <hyperlink r:id="rId232" ref="C216"/>
    <hyperlink r:id="rId233" ref="C217"/>
    <hyperlink r:id="rId234" ref="C218"/>
    <hyperlink r:id="rId235" ref="C219"/>
    <hyperlink r:id="rId236" ref="C220"/>
    <hyperlink r:id="rId237" ref="C221"/>
    <hyperlink r:id="rId238" ref="C222"/>
    <hyperlink r:id="rId239" ref="C223"/>
    <hyperlink r:id="rId240" ref="C224"/>
    <hyperlink r:id="rId241" ref="C225"/>
    <hyperlink r:id="rId242" ref="C226"/>
    <hyperlink r:id="rId243" ref="C227"/>
    <hyperlink r:id="rId244" ref="C228"/>
    <hyperlink r:id="rId245" ref="C229"/>
    <hyperlink r:id="rId246" ref="C230"/>
    <hyperlink r:id="rId247" ref="C231"/>
    <hyperlink r:id="rId248" ref="C232"/>
    <hyperlink r:id="rId249" ref="C233"/>
    <hyperlink r:id="rId250" ref="C234"/>
    <hyperlink r:id="rId251" ref="C235"/>
    <hyperlink r:id="rId252" ref="C236"/>
    <hyperlink r:id="rId253" ref="C237"/>
    <hyperlink r:id="rId254" ref="C238"/>
    <hyperlink r:id="rId255" ref="C239"/>
    <hyperlink r:id="rId256" ref="C240"/>
    <hyperlink r:id="rId257" ref="C241"/>
    <hyperlink r:id="rId258" ref="C242"/>
    <hyperlink r:id="rId259" ref="C243"/>
    <hyperlink r:id="rId260" ref="C244"/>
    <hyperlink r:id="rId261" ref="C245"/>
    <hyperlink r:id="rId262" ref="C246"/>
    <hyperlink r:id="rId263" ref="C247"/>
    <hyperlink r:id="rId264" ref="C248"/>
    <hyperlink r:id="rId265" ref="C249"/>
    <hyperlink r:id="rId266" ref="C250"/>
    <hyperlink r:id="rId267" ref="C251"/>
    <hyperlink r:id="rId268" ref="C252"/>
    <hyperlink r:id="rId269" ref="C253"/>
    <hyperlink r:id="rId270" ref="C254"/>
    <hyperlink r:id="rId271" ref="C255"/>
    <hyperlink r:id="rId272" ref="C256"/>
    <hyperlink r:id="rId273" ref="C257"/>
    <hyperlink r:id="rId274" ref="C258"/>
    <hyperlink r:id="rId275" ref="C259"/>
    <hyperlink r:id="rId276" ref="C260"/>
    <hyperlink r:id="rId277" ref="C261"/>
    <hyperlink r:id="rId278" ref="I261"/>
    <hyperlink r:id="rId279" ref="C262"/>
    <hyperlink r:id="rId280" ref="C263"/>
    <hyperlink r:id="rId281" ref="C264"/>
    <hyperlink r:id="rId282" ref="I264"/>
    <hyperlink r:id="rId283" ref="C265"/>
    <hyperlink r:id="rId284" ref="C266"/>
    <hyperlink r:id="rId285" ref="C267"/>
    <hyperlink r:id="rId286" ref="C268"/>
    <hyperlink r:id="rId287" ref="C269"/>
    <hyperlink r:id="rId288" ref="C270"/>
    <hyperlink r:id="rId289" ref="C271"/>
    <hyperlink r:id="rId290" ref="C272"/>
    <hyperlink r:id="rId291" ref="C273"/>
    <hyperlink r:id="rId292" ref="C274"/>
    <hyperlink r:id="rId293" ref="C275"/>
    <hyperlink r:id="rId294" ref="C276"/>
    <hyperlink r:id="rId295" ref="C277"/>
    <hyperlink r:id="rId296" ref="C278"/>
    <hyperlink r:id="rId297" ref="C279"/>
    <hyperlink r:id="rId298" ref="C280"/>
    <hyperlink r:id="rId299" ref="C281"/>
    <hyperlink r:id="rId300" ref="C282"/>
    <hyperlink r:id="rId301" ref="C283"/>
    <hyperlink r:id="rId302" ref="C284"/>
    <hyperlink r:id="rId303" ref="C285"/>
    <hyperlink r:id="rId304" ref="C286"/>
    <hyperlink r:id="rId305" ref="C287"/>
    <hyperlink r:id="rId306" ref="C288"/>
    <hyperlink r:id="rId307" ref="C289"/>
    <hyperlink r:id="rId308" ref="C290"/>
    <hyperlink r:id="rId309" ref="C291"/>
    <hyperlink r:id="rId310" ref="C292"/>
    <hyperlink r:id="rId311" ref="C293"/>
    <hyperlink r:id="rId312" ref="C294"/>
    <hyperlink r:id="rId313" ref="C295"/>
    <hyperlink r:id="rId314" ref="I295"/>
    <hyperlink r:id="rId315" ref="C296"/>
    <hyperlink r:id="rId316" ref="C297"/>
    <hyperlink r:id="rId317" ref="C298"/>
    <hyperlink r:id="rId318" ref="I298"/>
    <hyperlink r:id="rId319" ref="C299"/>
    <hyperlink r:id="rId320" ref="C300"/>
    <hyperlink r:id="rId321" ref="C301"/>
    <hyperlink r:id="rId322" ref="C302"/>
    <hyperlink r:id="rId323" ref="C303"/>
    <hyperlink r:id="rId324" ref="C304"/>
    <hyperlink r:id="rId325" ref="C305"/>
    <hyperlink r:id="rId326" ref="C306"/>
    <hyperlink r:id="rId327" ref="C307"/>
    <hyperlink r:id="rId328" ref="C308"/>
    <hyperlink r:id="rId329" ref="C309"/>
    <hyperlink r:id="rId330" ref="C310"/>
    <hyperlink r:id="rId331" ref="C311"/>
    <hyperlink r:id="rId332" ref="C312"/>
    <hyperlink r:id="rId333" ref="C313"/>
    <hyperlink r:id="rId334" ref="C314"/>
    <hyperlink r:id="rId335" ref="C315"/>
    <hyperlink r:id="rId336" ref="C316"/>
    <hyperlink r:id="rId337" ref="C317"/>
    <hyperlink r:id="rId338" ref="C318"/>
    <hyperlink r:id="rId339" ref="C319"/>
    <hyperlink r:id="rId340" ref="C320"/>
    <hyperlink r:id="rId341" ref="C321"/>
    <hyperlink r:id="rId342" ref="I321"/>
    <hyperlink r:id="rId343" ref="C322"/>
    <hyperlink r:id="rId344" ref="C323"/>
    <hyperlink r:id="rId345" ref="C324"/>
    <hyperlink r:id="rId346" ref="C325"/>
    <hyperlink r:id="rId347" ref="C326"/>
    <hyperlink r:id="rId348" ref="I326"/>
    <hyperlink r:id="rId349" ref="C327"/>
    <hyperlink r:id="rId350" ref="C328"/>
    <hyperlink r:id="rId351" ref="C329"/>
    <hyperlink r:id="rId352" ref="C330"/>
    <hyperlink r:id="rId353" ref="I330"/>
    <hyperlink r:id="rId354" location="keywords" ref="C331"/>
    <hyperlink r:id="rId355" ref="C332"/>
    <hyperlink r:id="rId356" ref="C333"/>
    <hyperlink r:id="rId357" ref="C334"/>
    <hyperlink r:id="rId358" ref="C335"/>
    <hyperlink r:id="rId359" ref="C336"/>
    <hyperlink r:id="rId360" location="keywords" ref="C337"/>
    <hyperlink r:id="rId361" ref="C338"/>
    <hyperlink r:id="rId362" ref="C339"/>
    <hyperlink r:id="rId363" ref="C340"/>
    <hyperlink r:id="rId364" ref="C341"/>
    <hyperlink r:id="rId365" ref="C342"/>
    <hyperlink r:id="rId366" ref="C343"/>
    <hyperlink r:id="rId367" ref="C344"/>
    <hyperlink r:id="rId368" ref="C345"/>
    <hyperlink r:id="rId369" ref="C346"/>
    <hyperlink r:id="rId370" ref="C347"/>
    <hyperlink r:id="rId371" ref="C348"/>
    <hyperlink r:id="rId372" ref="C349"/>
    <hyperlink r:id="rId373" ref="C350"/>
    <hyperlink r:id="rId374" ref="C351"/>
    <hyperlink r:id="rId375" ref="C352"/>
    <hyperlink r:id="rId376" ref="C353"/>
    <hyperlink r:id="rId377" ref="C354"/>
    <hyperlink r:id="rId378" ref="C355"/>
    <hyperlink r:id="rId379" ref="C356"/>
    <hyperlink r:id="rId380" ref="C357"/>
    <hyperlink r:id="rId381" ref="C358"/>
    <hyperlink r:id="rId382" ref="C359"/>
    <hyperlink r:id="rId383" ref="C360"/>
    <hyperlink r:id="rId384" ref="C361"/>
    <hyperlink r:id="rId385" ref="C362"/>
    <hyperlink r:id="rId386" ref="C363"/>
    <hyperlink r:id="rId387" ref="C364"/>
    <hyperlink r:id="rId388" ref="C365"/>
    <hyperlink r:id="rId389" ref="C366"/>
    <hyperlink r:id="rId390" ref="C367"/>
    <hyperlink r:id="rId391" ref="C368"/>
    <hyperlink r:id="rId392" ref="C369"/>
    <hyperlink r:id="rId393" ref="C370"/>
    <hyperlink r:id="rId394" ref="C371"/>
    <hyperlink r:id="rId395" ref="C372"/>
    <hyperlink r:id="rId396" ref="C373"/>
    <hyperlink r:id="rId397" ref="C374"/>
    <hyperlink r:id="rId398" ref="C375"/>
    <hyperlink r:id="rId399" ref="C376"/>
    <hyperlink r:id="rId400" ref="C377"/>
    <hyperlink r:id="rId401" ref="C378"/>
    <hyperlink r:id="rId402" ref="C379"/>
    <hyperlink r:id="rId403" ref="C380"/>
    <hyperlink r:id="rId404" ref="C381"/>
    <hyperlink r:id="rId405" ref="C382"/>
    <hyperlink r:id="rId406" ref="C383"/>
    <hyperlink r:id="rId407" ref="C384"/>
    <hyperlink r:id="rId408" ref="C385"/>
    <hyperlink r:id="rId409" ref="C386"/>
    <hyperlink r:id="rId410" ref="C387"/>
    <hyperlink r:id="rId411" ref="C388"/>
    <hyperlink r:id="rId412" ref="C389"/>
    <hyperlink r:id="rId413" ref="C390"/>
    <hyperlink r:id="rId414" ref="I390"/>
    <hyperlink r:id="rId415" ref="C391"/>
    <hyperlink r:id="rId416" ref="C392"/>
    <hyperlink r:id="rId417" ref="C393"/>
    <hyperlink r:id="rId418" ref="C394"/>
    <hyperlink r:id="rId419" ref="C395"/>
    <hyperlink r:id="rId420" ref="C396"/>
    <hyperlink r:id="rId421" ref="C397"/>
    <hyperlink r:id="rId422" ref="C398"/>
    <hyperlink r:id="rId423" ref="C399"/>
    <hyperlink r:id="rId424" ref="C400"/>
    <hyperlink r:id="rId425" ref="C401"/>
    <hyperlink r:id="rId426" ref="C402"/>
    <hyperlink r:id="rId427" ref="C403"/>
    <hyperlink r:id="rId428" ref="C404"/>
    <hyperlink r:id="rId429" location="article-info" ref="C405"/>
    <hyperlink r:id="rId430" ref="C406"/>
    <hyperlink r:id="rId431" ref="C407"/>
    <hyperlink r:id="rId432" ref="C408"/>
    <hyperlink r:id="rId433" ref="C409"/>
    <hyperlink r:id="rId434" ref="C410"/>
    <hyperlink r:id="rId435" ref="C411"/>
    <hyperlink r:id="rId436" ref="C412"/>
    <hyperlink r:id="rId437" ref="C413"/>
    <hyperlink r:id="rId438" ref="C414"/>
    <hyperlink r:id="rId439" ref="C415"/>
    <hyperlink r:id="rId440" ref="C416"/>
    <hyperlink r:id="rId441" ref="C417"/>
    <hyperlink r:id="rId442" ref="C418"/>
    <hyperlink r:id="rId443" ref="C419"/>
    <hyperlink r:id="rId444" ref="C420"/>
    <hyperlink r:id="rId445" ref="C421"/>
    <hyperlink r:id="rId446" ref="C422"/>
    <hyperlink r:id="rId447" ref="C423"/>
    <hyperlink r:id="rId448" ref="C424"/>
    <hyperlink r:id="rId449" ref="C425"/>
    <hyperlink r:id="rId450" ref="C426"/>
    <hyperlink r:id="rId451" ref="C427"/>
    <hyperlink r:id="rId452" ref="C428"/>
    <hyperlink r:id="rId453" ref="C429"/>
    <hyperlink r:id="rId454" ref="C430"/>
    <hyperlink r:id="rId455" ref="C431"/>
    <hyperlink r:id="rId456" ref="C432"/>
    <hyperlink r:id="rId457" ref="C433"/>
    <hyperlink r:id="rId458" ref="C434"/>
    <hyperlink r:id="rId459" ref="C435"/>
    <hyperlink r:id="rId460" ref="C436"/>
    <hyperlink r:id="rId461" ref="C437"/>
    <hyperlink r:id="rId462" ref="I437"/>
    <hyperlink r:id="rId463" ref="C438"/>
    <hyperlink r:id="rId464" ref="C439"/>
    <hyperlink r:id="rId465" ref="I439"/>
    <hyperlink r:id="rId466" ref="C440"/>
    <hyperlink r:id="rId467" ref="I440"/>
    <hyperlink r:id="rId468" ref="C441"/>
    <hyperlink r:id="rId469" ref="C442"/>
    <hyperlink r:id="rId470" ref="C443"/>
    <hyperlink r:id="rId471" ref="C444"/>
    <hyperlink r:id="rId472" ref="C445"/>
    <hyperlink r:id="rId473" ref="I445"/>
    <hyperlink r:id="rId474" ref="C446"/>
    <hyperlink r:id="rId475" ref="I446"/>
    <hyperlink r:id="rId476" ref="C447"/>
    <hyperlink r:id="rId477" ref="C448"/>
    <hyperlink r:id="rId478" ref="C449"/>
    <hyperlink r:id="rId479" ref="C450"/>
    <hyperlink r:id="rId480" ref="C451"/>
    <hyperlink r:id="rId481" ref="C452"/>
    <hyperlink r:id="rId482" ref="C453"/>
    <hyperlink r:id="rId483" ref="C454"/>
    <hyperlink r:id="rId484" ref="C455"/>
    <hyperlink r:id="rId485" ref="C456"/>
    <hyperlink r:id="rId486" ref="C457"/>
    <hyperlink r:id="rId487" ref="I457"/>
    <hyperlink r:id="rId488" ref="C458"/>
    <hyperlink r:id="rId489" ref="C459"/>
    <hyperlink r:id="rId490" ref="C460"/>
    <hyperlink r:id="rId491" ref="C461"/>
    <hyperlink r:id="rId492" ref="C462"/>
    <hyperlink r:id="rId493" ref="C463"/>
    <hyperlink r:id="rId494" ref="C464"/>
    <hyperlink r:id="rId495" ref="C465"/>
    <hyperlink r:id="rId496" ref="C466"/>
    <hyperlink r:id="rId497" ref="C467"/>
    <hyperlink r:id="rId498" ref="C468"/>
    <hyperlink r:id="rId499" ref="C469"/>
    <hyperlink r:id="rId500" ref="C470"/>
    <hyperlink r:id="rId501" ref="C471"/>
    <hyperlink r:id="rId502" ref="C472"/>
    <hyperlink r:id="rId503" ref="C473"/>
    <hyperlink r:id="rId504" ref="C474"/>
    <hyperlink r:id="rId505" ref="C475"/>
    <hyperlink r:id="rId506" ref="C476"/>
    <hyperlink r:id="rId507" ref="C477"/>
    <hyperlink r:id="rId508" ref="C478"/>
    <hyperlink r:id="rId509" ref="C479"/>
    <hyperlink r:id="rId510" ref="C480"/>
    <hyperlink r:id="rId511" ref="C481"/>
    <hyperlink r:id="rId512" ref="C482"/>
    <hyperlink r:id="rId513" ref="C483"/>
    <hyperlink r:id="rId514" ref="C484"/>
    <hyperlink r:id="rId515" ref="C485"/>
    <hyperlink r:id="rId516" ref="C486"/>
    <hyperlink r:id="rId517" ref="C487"/>
    <hyperlink r:id="rId518" ref="C488"/>
    <hyperlink r:id="rId519" ref="C489"/>
    <hyperlink r:id="rId520" ref="C490"/>
    <hyperlink r:id="rId521" ref="C491"/>
    <hyperlink r:id="rId522" ref="C492"/>
    <hyperlink r:id="rId523" ref="C493"/>
    <hyperlink r:id="rId524" ref="C494"/>
    <hyperlink r:id="rId525" ref="C495"/>
    <hyperlink r:id="rId526" ref="C496"/>
    <hyperlink r:id="rId527" ref="C497"/>
    <hyperlink r:id="rId528" ref="C498"/>
    <hyperlink r:id="rId529" ref="C499"/>
    <hyperlink r:id="rId530" ref="C500"/>
    <hyperlink r:id="rId531" ref="C501"/>
    <hyperlink r:id="rId532" ref="C502"/>
    <hyperlink r:id="rId533" ref="C503"/>
    <hyperlink r:id="rId534" ref="C504"/>
    <hyperlink r:id="rId535" ref="C505"/>
    <hyperlink r:id="rId536" ref="C506"/>
    <hyperlink r:id="rId537" ref="C507"/>
    <hyperlink r:id="rId538" ref="C508"/>
    <hyperlink r:id="rId539" ref="C509"/>
    <hyperlink r:id="rId540" ref="C510"/>
    <hyperlink r:id="rId541" ref="C511"/>
    <hyperlink r:id="rId542" ref="C512"/>
    <hyperlink r:id="rId543" ref="C513"/>
    <hyperlink r:id="rId544" ref="C514"/>
    <hyperlink r:id="rId545" ref="C515"/>
    <hyperlink r:id="rId546" ref="C516"/>
    <hyperlink r:id="rId547" ref="C517"/>
    <hyperlink r:id="rId548" ref="C518"/>
    <hyperlink r:id="rId549" ref="C519"/>
    <hyperlink r:id="rId550" ref="C520"/>
    <hyperlink r:id="rId551" ref="C521"/>
    <hyperlink r:id="rId552" ref="C522"/>
    <hyperlink r:id="rId553" ref="C523"/>
    <hyperlink r:id="rId554" ref="C524"/>
    <hyperlink r:id="rId555" ref="C525"/>
    <hyperlink r:id="rId556" ref="C526"/>
    <hyperlink r:id="rId557" ref="C527"/>
    <hyperlink r:id="rId558" ref="C528"/>
    <hyperlink r:id="rId559" ref="C529"/>
    <hyperlink r:id="rId560" ref="C530"/>
    <hyperlink r:id="rId561" ref="C531"/>
    <hyperlink r:id="rId562" ref="C532"/>
    <hyperlink r:id="rId563" ref="C533"/>
    <hyperlink r:id="rId564" ref="C534"/>
    <hyperlink r:id="rId565" ref="C535"/>
    <hyperlink r:id="rId566" ref="C536"/>
    <hyperlink r:id="rId567" ref="C537"/>
    <hyperlink r:id="rId568" ref="C538"/>
    <hyperlink r:id="rId569" ref="C539"/>
    <hyperlink r:id="rId570" ref="C540"/>
    <hyperlink r:id="rId571" ref="C541"/>
    <hyperlink r:id="rId572" ref="C542"/>
    <hyperlink r:id="rId573" ref="C543"/>
    <hyperlink r:id="rId574" ref="C544"/>
    <hyperlink r:id="rId575" ref="C545"/>
    <hyperlink r:id="rId576" ref="C546"/>
    <hyperlink r:id="rId577" ref="C547"/>
    <hyperlink r:id="rId578" ref="C548"/>
    <hyperlink r:id="rId579" ref="C549"/>
    <hyperlink r:id="rId580" ref="C550"/>
    <hyperlink r:id="rId581" ref="C551"/>
    <hyperlink r:id="rId582" ref="C552"/>
    <hyperlink r:id="rId583" ref="C553"/>
    <hyperlink r:id="rId584" ref="C554"/>
    <hyperlink r:id="rId585" ref="C555"/>
    <hyperlink r:id="rId586" ref="C556"/>
    <hyperlink r:id="rId587" ref="C557"/>
    <hyperlink r:id="rId588" ref="C558"/>
    <hyperlink r:id="rId589" ref="C559"/>
    <hyperlink r:id="rId590" ref="C560"/>
    <hyperlink r:id="rId591" ref="C561"/>
    <hyperlink r:id="rId592" ref="C562"/>
    <hyperlink r:id="rId593" ref="C563"/>
    <hyperlink r:id="rId594" ref="C564"/>
    <hyperlink r:id="rId595" ref="C565"/>
    <hyperlink r:id="rId596" ref="C566"/>
    <hyperlink r:id="rId597" ref="C567"/>
    <hyperlink r:id="rId598" ref="C568"/>
    <hyperlink r:id="rId599" ref="C569"/>
    <hyperlink r:id="rId600" ref="C570"/>
    <hyperlink r:id="rId601" ref="C571"/>
    <hyperlink r:id="rId602" ref="C572"/>
    <hyperlink r:id="rId603" ref="C573"/>
    <hyperlink r:id="rId604" ref="C574"/>
    <hyperlink r:id="rId605" ref="C575"/>
    <hyperlink r:id="rId606" ref="C576"/>
    <hyperlink r:id="rId607" ref="C577"/>
    <hyperlink r:id="rId608" ref="C578"/>
    <hyperlink r:id="rId609" ref="C579"/>
    <hyperlink r:id="rId610" ref="C580"/>
    <hyperlink r:id="rId611" ref="C581"/>
    <hyperlink r:id="rId612" ref="C582"/>
    <hyperlink r:id="rId613" ref="C583"/>
    <hyperlink r:id="rId614" ref="C584"/>
    <hyperlink r:id="rId615" ref="C585"/>
    <hyperlink r:id="rId616" ref="C586"/>
    <hyperlink r:id="rId617" ref="C587"/>
    <hyperlink r:id="rId618" ref="C588"/>
    <hyperlink r:id="rId619" ref="C589"/>
    <hyperlink r:id="rId620" ref="C590"/>
    <hyperlink r:id="rId621" ref="C591"/>
    <hyperlink r:id="rId622" ref="C592"/>
    <hyperlink r:id="rId623" ref="C593"/>
    <hyperlink r:id="rId624" ref="C594"/>
    <hyperlink r:id="rId625" ref="C595"/>
    <hyperlink r:id="rId626" ref="C596"/>
    <hyperlink r:id="rId627" ref="C597"/>
    <hyperlink r:id="rId628" ref="C598"/>
    <hyperlink r:id="rId629" ref="C599"/>
    <hyperlink r:id="rId630" ref="C600"/>
    <hyperlink r:id="rId631" ref="C601"/>
    <hyperlink r:id="rId632" ref="C602"/>
    <hyperlink r:id="rId633" ref="C603"/>
    <hyperlink r:id="rId634" ref="C604"/>
    <hyperlink r:id="rId635" ref="C605"/>
    <hyperlink r:id="rId636" ref="C606"/>
    <hyperlink r:id="rId637" ref="C607"/>
    <hyperlink r:id="rId638" ref="C608"/>
    <hyperlink r:id="rId639" ref="C609"/>
    <hyperlink r:id="rId640" ref="C610"/>
    <hyperlink r:id="rId641" ref="C611"/>
    <hyperlink r:id="rId642" ref="C612"/>
    <hyperlink r:id="rId643" ref="I612"/>
    <hyperlink r:id="rId644" ref="C613"/>
    <hyperlink r:id="rId645" ref="C614"/>
    <hyperlink r:id="rId646" ref="C615"/>
    <hyperlink r:id="rId647" ref="C616"/>
    <hyperlink r:id="rId648" ref="C617"/>
    <hyperlink r:id="rId649" ref="C618"/>
    <hyperlink r:id="rId650" ref="C619"/>
    <hyperlink r:id="rId651" ref="C620"/>
    <hyperlink r:id="rId652" ref="C621"/>
    <hyperlink r:id="rId653" ref="C622"/>
    <hyperlink r:id="rId654" ref="C623"/>
    <hyperlink r:id="rId655" ref="C624"/>
    <hyperlink r:id="rId656" ref="C625"/>
    <hyperlink r:id="rId657" ref="C626"/>
    <hyperlink r:id="rId658" ref="C627"/>
    <hyperlink r:id="rId659" ref="C628"/>
    <hyperlink r:id="rId660" ref="C629"/>
    <hyperlink r:id="rId661" ref="C630"/>
    <hyperlink r:id="rId662" ref="C631"/>
    <hyperlink r:id="rId663" ref="C632"/>
    <hyperlink r:id="rId664" ref="C633"/>
    <hyperlink r:id="rId665" ref="C634"/>
    <hyperlink r:id="rId666" ref="C635"/>
    <hyperlink r:id="rId667" ref="C636"/>
    <hyperlink r:id="rId668" ref="C637"/>
    <hyperlink r:id="rId669" ref="C638"/>
    <hyperlink r:id="rId670" ref="C639"/>
    <hyperlink r:id="rId671" ref="C640"/>
    <hyperlink r:id="rId672" ref="C641"/>
    <hyperlink r:id="rId673" ref="C642"/>
    <hyperlink r:id="rId674" ref="C643"/>
    <hyperlink r:id="rId675" ref="C644"/>
    <hyperlink r:id="rId676" ref="C645"/>
    <hyperlink r:id="rId677" ref="C646"/>
    <hyperlink r:id="rId678" ref="C647"/>
    <hyperlink r:id="rId679" ref="C648"/>
    <hyperlink r:id="rId680" ref="C649"/>
    <hyperlink r:id="rId681" ref="C650"/>
    <hyperlink r:id="rId682" ref="C651"/>
    <hyperlink r:id="rId683" ref="C652"/>
    <hyperlink r:id="rId684" ref="C653"/>
    <hyperlink r:id="rId685" ref="C654"/>
    <hyperlink r:id="rId686" ref="C655"/>
    <hyperlink r:id="rId687" ref="C656"/>
    <hyperlink r:id="rId688" ref="C657"/>
    <hyperlink r:id="rId689" ref="C658"/>
    <hyperlink r:id="rId690" ref="C659"/>
    <hyperlink r:id="rId691" ref="C660"/>
    <hyperlink r:id="rId692" ref="C661"/>
    <hyperlink r:id="rId693" ref="C662"/>
    <hyperlink r:id="rId694" ref="C663"/>
    <hyperlink r:id="rId695" ref="C664"/>
    <hyperlink r:id="rId696" ref="C665"/>
    <hyperlink r:id="rId697" ref="C666"/>
    <hyperlink r:id="rId698" ref="C667"/>
    <hyperlink r:id="rId699" ref="C668"/>
    <hyperlink r:id="rId700" ref="C669"/>
    <hyperlink r:id="rId701" ref="C670"/>
    <hyperlink r:id="rId702" ref="C671"/>
    <hyperlink r:id="rId703" ref="C672"/>
    <hyperlink r:id="rId704" ref="C673"/>
    <hyperlink r:id="rId705" ref="C674"/>
    <hyperlink r:id="rId706" ref="C675"/>
    <hyperlink r:id="rId707" ref="C676"/>
    <hyperlink r:id="rId708" ref="C677"/>
    <hyperlink r:id="rId709" ref="C678"/>
    <hyperlink r:id="rId710" ref="C679"/>
    <hyperlink r:id="rId711" ref="C680"/>
    <hyperlink r:id="rId712" ref="C681"/>
    <hyperlink r:id="rId713" ref="C682"/>
    <hyperlink r:id="rId714" ref="C683"/>
    <hyperlink r:id="rId715" ref="C684"/>
    <hyperlink r:id="rId716" ref="C685"/>
    <hyperlink r:id="rId717" ref="C686"/>
    <hyperlink r:id="rId718" ref="C687"/>
    <hyperlink r:id="rId719" ref="C688"/>
    <hyperlink r:id="rId720" ref="C689"/>
    <hyperlink r:id="rId721" ref="C690"/>
    <hyperlink r:id="rId722" ref="C691"/>
    <hyperlink r:id="rId723" ref="C692"/>
    <hyperlink r:id="rId724" ref="C693"/>
    <hyperlink r:id="rId725" ref="C694"/>
    <hyperlink r:id="rId726" ref="C695"/>
    <hyperlink r:id="rId727" ref="C696"/>
    <hyperlink r:id="rId728" ref="C697"/>
    <hyperlink r:id="rId729" ref="C698"/>
    <hyperlink r:id="rId730" ref="C699"/>
    <hyperlink r:id="rId731" ref="C700"/>
    <hyperlink r:id="rId732" ref="C701"/>
    <hyperlink r:id="rId733" ref="C702"/>
    <hyperlink r:id="rId734" ref="C703"/>
    <hyperlink r:id="rId735" ref="C704"/>
    <hyperlink r:id="rId736" ref="C705"/>
    <hyperlink r:id="rId737" ref="C706"/>
    <hyperlink r:id="rId738" ref="C707"/>
    <hyperlink r:id="rId739" ref="C708"/>
    <hyperlink r:id="rId740" ref="C709"/>
    <hyperlink r:id="rId741" ref="C710"/>
    <hyperlink r:id="rId742" ref="C711"/>
    <hyperlink r:id="rId743" ref="C712"/>
    <hyperlink r:id="rId744" ref="C713"/>
    <hyperlink r:id="rId745" ref="C714"/>
    <hyperlink r:id="rId746" ref="C715"/>
    <hyperlink r:id="rId747" ref="C716"/>
    <hyperlink r:id="rId748" ref="C717"/>
    <hyperlink r:id="rId749" ref="C718"/>
    <hyperlink r:id="rId750" ref="C719"/>
    <hyperlink r:id="rId751" ref="C720"/>
    <hyperlink r:id="rId752" ref="C721"/>
    <hyperlink r:id="rId753" ref="C722"/>
    <hyperlink r:id="rId754" ref="C723"/>
    <hyperlink r:id="rId755" ref="C724"/>
    <hyperlink r:id="rId756" ref="C725"/>
    <hyperlink r:id="rId757" ref="C726"/>
    <hyperlink r:id="rId758" ref="C727"/>
    <hyperlink r:id="rId759" ref="C728"/>
    <hyperlink r:id="rId760" ref="C729"/>
    <hyperlink r:id="rId761" ref="C730"/>
    <hyperlink r:id="rId762" ref="C731"/>
    <hyperlink r:id="rId763" ref="C732"/>
    <hyperlink r:id="rId764" ref="C733"/>
    <hyperlink r:id="rId765" ref="C734"/>
    <hyperlink r:id="rId766" ref="C735"/>
    <hyperlink r:id="rId767" ref="C736"/>
    <hyperlink r:id="rId768" ref="C737"/>
    <hyperlink r:id="rId769" ref="C738"/>
    <hyperlink r:id="rId770" ref="C739"/>
    <hyperlink r:id="rId771" ref="C740"/>
    <hyperlink r:id="rId772" ref="C741"/>
    <hyperlink r:id="rId773" ref="C742"/>
    <hyperlink r:id="rId774" ref="C743"/>
    <hyperlink r:id="rId775" ref="C744"/>
    <hyperlink r:id="rId776" ref="C745"/>
    <hyperlink r:id="rId777" ref="C746"/>
    <hyperlink r:id="rId778" ref="C747"/>
    <hyperlink r:id="rId779" ref="C748"/>
    <hyperlink r:id="rId780" ref="C749"/>
    <hyperlink r:id="rId781" ref="C750"/>
    <hyperlink r:id="rId782" ref="C751"/>
    <hyperlink r:id="rId783" ref="C752"/>
    <hyperlink r:id="rId784" ref="C753"/>
    <hyperlink r:id="rId785" ref="C754"/>
    <hyperlink r:id="rId786" ref="C755"/>
    <hyperlink r:id="rId787" ref="C756"/>
    <hyperlink r:id="rId788" ref="C757"/>
    <hyperlink r:id="rId789" ref="C758"/>
    <hyperlink r:id="rId790" ref="C759"/>
    <hyperlink r:id="rId791" ref="C760"/>
    <hyperlink r:id="rId792" ref="C761"/>
    <hyperlink r:id="rId793" ref="C762"/>
    <hyperlink r:id="rId794" ref="C763"/>
    <hyperlink r:id="rId795" ref="C764"/>
    <hyperlink r:id="rId796" ref="C765"/>
    <hyperlink r:id="rId797" ref="C766"/>
    <hyperlink r:id="rId798" ref="C767"/>
    <hyperlink r:id="rId799" ref="C768"/>
    <hyperlink r:id="rId800" ref="C769"/>
    <hyperlink r:id="rId801" ref="C770"/>
    <hyperlink r:id="rId802" ref="C771"/>
    <hyperlink r:id="rId803" ref="C772"/>
    <hyperlink r:id="rId804" ref="C773"/>
    <hyperlink r:id="rId805" ref="C774"/>
    <hyperlink r:id="rId806" ref="C775"/>
    <hyperlink r:id="rId807" ref="C776"/>
    <hyperlink r:id="rId808" ref="C777"/>
    <hyperlink r:id="rId809" ref="C778"/>
    <hyperlink r:id="rId810" ref="C779"/>
    <hyperlink r:id="rId811" ref="C780"/>
    <hyperlink r:id="rId812" ref="C781"/>
    <hyperlink r:id="rId813" ref="C782"/>
    <hyperlink r:id="rId814" ref="C783"/>
    <hyperlink r:id="rId815" ref="C784"/>
    <hyperlink r:id="rId816" ref="C785"/>
    <hyperlink r:id="rId817" ref="C786"/>
    <hyperlink r:id="rId818" ref="C787"/>
    <hyperlink r:id="rId819" ref="C788"/>
    <hyperlink r:id="rId820" ref="C789"/>
    <hyperlink r:id="rId821" ref="C790"/>
    <hyperlink r:id="rId822" ref="C791"/>
    <hyperlink r:id="rId823" ref="C792"/>
    <hyperlink r:id="rId824" ref="C793"/>
    <hyperlink r:id="rId825" ref="C794"/>
    <hyperlink r:id="rId826" ref="C795"/>
    <hyperlink r:id="rId827" ref="C796"/>
    <hyperlink r:id="rId828" ref="C797"/>
    <hyperlink r:id="rId829" ref="C798"/>
    <hyperlink r:id="rId830" ref="C799"/>
    <hyperlink r:id="rId831" ref="C800"/>
    <hyperlink r:id="rId832" ref="C801"/>
    <hyperlink r:id="rId833" ref="C802"/>
    <hyperlink r:id="rId834" ref="C803"/>
    <hyperlink r:id="rId835" ref="C804"/>
    <hyperlink r:id="rId836" ref="C805"/>
    <hyperlink r:id="rId837" ref="C806"/>
    <hyperlink r:id="rId838" ref="C807"/>
    <hyperlink r:id="rId839" ref="C808"/>
    <hyperlink r:id="rId840" ref="C809"/>
    <hyperlink r:id="rId841" ref="C810"/>
    <hyperlink r:id="rId842" ref="C811"/>
    <hyperlink r:id="rId843" ref="C812"/>
    <hyperlink r:id="rId844" ref="C813"/>
    <hyperlink r:id="rId845" ref="C814"/>
    <hyperlink r:id="rId846" ref="C815"/>
    <hyperlink r:id="rId847" ref="C816"/>
    <hyperlink r:id="rId848" ref="C817"/>
    <hyperlink r:id="rId849" ref="C818"/>
    <hyperlink r:id="rId850" ref="C819"/>
    <hyperlink r:id="rId851" ref="C820"/>
    <hyperlink r:id="rId852" ref="C821"/>
    <hyperlink r:id="rId853" ref="C822"/>
    <hyperlink r:id="rId854" ref="C823"/>
    <hyperlink r:id="rId855" ref="C824"/>
    <hyperlink r:id="rId856" ref="C825"/>
    <hyperlink r:id="rId857" ref="C826"/>
    <hyperlink r:id="rId858" ref="C827"/>
    <hyperlink r:id="rId859" ref="C828"/>
    <hyperlink r:id="rId860" ref="C829"/>
    <hyperlink r:id="rId861" ref="C830"/>
    <hyperlink r:id="rId862" ref="C831"/>
    <hyperlink r:id="rId863" ref="C832"/>
    <hyperlink r:id="rId864" ref="C833"/>
    <hyperlink r:id="rId865" ref="C834"/>
    <hyperlink r:id="rId866" ref="C835"/>
    <hyperlink r:id="rId867" ref="C836"/>
    <hyperlink r:id="rId868" ref="C837"/>
    <hyperlink r:id="rId869" ref="C838"/>
    <hyperlink r:id="rId870" ref="C839"/>
    <hyperlink r:id="rId871" ref="C840"/>
    <hyperlink r:id="rId872" ref="C841"/>
    <hyperlink r:id="rId873" ref="C842"/>
    <hyperlink r:id="rId874" ref="C843"/>
    <hyperlink r:id="rId875" ref="C844"/>
    <hyperlink r:id="rId876" ref="C845"/>
    <hyperlink r:id="rId877" ref="C846"/>
    <hyperlink r:id="rId878" ref="C847"/>
    <hyperlink r:id="rId879" ref="C848"/>
    <hyperlink r:id="rId880" ref="C849"/>
    <hyperlink r:id="rId881" ref="C850"/>
    <hyperlink r:id="rId882" ref="C851"/>
    <hyperlink r:id="rId883" ref="C852"/>
    <hyperlink r:id="rId884" ref="C853"/>
    <hyperlink r:id="rId885" ref="C854"/>
    <hyperlink r:id="rId886" ref="C855"/>
    <hyperlink r:id="rId887" ref="C856"/>
    <hyperlink r:id="rId888" ref="C857"/>
    <hyperlink r:id="rId889" ref="C858"/>
    <hyperlink r:id="rId890" ref="C859"/>
    <hyperlink r:id="rId891" ref="C860"/>
    <hyperlink r:id="rId892" ref="C861"/>
    <hyperlink r:id="rId893" ref="C862"/>
    <hyperlink r:id="rId894" ref="C863"/>
    <hyperlink r:id="rId895" ref="C864"/>
    <hyperlink r:id="rId896" ref="C865"/>
    <hyperlink r:id="rId897" ref="C866"/>
    <hyperlink r:id="rId898" ref="C867"/>
    <hyperlink r:id="rId899" ref="C868"/>
    <hyperlink r:id="rId900" ref="C869"/>
    <hyperlink r:id="rId901" ref="C870"/>
    <hyperlink r:id="rId902" ref="C871"/>
    <hyperlink r:id="rId903" ref="C872"/>
    <hyperlink r:id="rId904" ref="C873"/>
    <hyperlink r:id="rId905" ref="C874"/>
    <hyperlink r:id="rId906" ref="C875"/>
    <hyperlink r:id="rId907" ref="C876"/>
    <hyperlink r:id="rId908" ref="C877"/>
    <hyperlink r:id="rId909" ref="C878"/>
    <hyperlink r:id="rId910" ref="C879"/>
    <hyperlink r:id="rId911" ref="C880"/>
    <hyperlink r:id="rId912" ref="C881"/>
    <hyperlink r:id="rId913" ref="C882"/>
    <hyperlink r:id="rId914" ref="C883"/>
    <hyperlink r:id="rId915" ref="C884"/>
    <hyperlink r:id="rId916" ref="C885"/>
    <hyperlink r:id="rId917" ref="C886"/>
    <hyperlink r:id="rId918" ref="C887"/>
    <hyperlink r:id="rId919" ref="C888"/>
    <hyperlink r:id="rId920" ref="C889"/>
    <hyperlink r:id="rId921" ref="C890"/>
    <hyperlink r:id="rId922" ref="C891"/>
    <hyperlink r:id="rId923" ref="C892"/>
    <hyperlink r:id="rId924" ref="C893"/>
    <hyperlink r:id="rId925" ref="C894"/>
    <hyperlink r:id="rId926" ref="C895"/>
    <hyperlink r:id="rId927" ref="C896"/>
    <hyperlink r:id="rId928" ref="C897"/>
    <hyperlink r:id="rId929" ref="C898"/>
    <hyperlink r:id="rId930" ref="C899"/>
    <hyperlink r:id="rId931" ref="C900"/>
    <hyperlink r:id="rId932" ref="C901"/>
    <hyperlink r:id="rId933" ref="C902"/>
    <hyperlink r:id="rId934" ref="C903"/>
    <hyperlink r:id="rId935" ref="C904"/>
    <hyperlink r:id="rId936" ref="C905"/>
    <hyperlink r:id="rId937" ref="C906"/>
    <hyperlink r:id="rId938" ref="C907"/>
    <hyperlink r:id="rId939" ref="C908"/>
    <hyperlink r:id="rId940" ref="C909"/>
    <hyperlink r:id="rId941" ref="C910"/>
    <hyperlink r:id="rId942" ref="C911"/>
    <hyperlink r:id="rId943" ref="C912"/>
    <hyperlink r:id="rId944" ref="C913"/>
    <hyperlink r:id="rId945" ref="C914"/>
    <hyperlink r:id="rId946" ref="C915"/>
    <hyperlink r:id="rId947" ref="C916"/>
    <hyperlink r:id="rId948" ref="C917"/>
    <hyperlink r:id="rId949" ref="C918"/>
    <hyperlink r:id="rId950" ref="C919"/>
    <hyperlink r:id="rId951" ref="C920"/>
    <hyperlink r:id="rId952" ref="C921"/>
    <hyperlink r:id="rId953" ref="C922"/>
    <hyperlink r:id="rId954" ref="C923"/>
    <hyperlink r:id="rId955" ref="C924"/>
    <hyperlink r:id="rId956" ref="C925"/>
    <hyperlink r:id="rId957" ref="C926"/>
    <hyperlink r:id="rId958" ref="C927"/>
    <hyperlink r:id="rId959" ref="C928"/>
    <hyperlink r:id="rId960" ref="C929"/>
    <hyperlink r:id="rId961" ref="C930"/>
    <hyperlink r:id="rId962" ref="C931"/>
    <hyperlink r:id="rId963" ref="C932"/>
    <hyperlink r:id="rId964" ref="C933"/>
    <hyperlink r:id="rId965" ref="C934"/>
    <hyperlink r:id="rId966" ref="C935"/>
    <hyperlink r:id="rId967" ref="C936"/>
    <hyperlink r:id="rId968" ref="C937"/>
    <hyperlink r:id="rId969" ref="C938"/>
    <hyperlink r:id="rId970" ref="C939"/>
    <hyperlink r:id="rId971" ref="C940"/>
    <hyperlink r:id="rId972" ref="C941"/>
    <hyperlink r:id="rId973" ref="C942"/>
    <hyperlink r:id="rId974" ref="C943"/>
    <hyperlink r:id="rId975" ref="C944"/>
    <hyperlink r:id="rId976" ref="C945"/>
    <hyperlink r:id="rId977" ref="C946"/>
    <hyperlink r:id="rId978" ref="C947"/>
    <hyperlink r:id="rId979" ref="C948"/>
    <hyperlink r:id="rId980" ref="C949"/>
    <hyperlink r:id="rId981" ref="C950"/>
    <hyperlink r:id="rId982" ref="C951"/>
    <hyperlink r:id="rId983" ref="C952"/>
    <hyperlink r:id="rId984" ref="C953"/>
    <hyperlink r:id="rId985" ref="C954"/>
    <hyperlink r:id="rId986" ref="C955"/>
    <hyperlink r:id="rId987" ref="C956"/>
    <hyperlink r:id="rId988" ref="C957"/>
    <hyperlink r:id="rId989" ref="C958"/>
    <hyperlink r:id="rId990" ref="C959"/>
    <hyperlink r:id="rId991" ref="C960"/>
    <hyperlink r:id="rId992" ref="C961"/>
    <hyperlink r:id="rId993" ref="C962"/>
    <hyperlink r:id="rId994" ref="C963"/>
    <hyperlink r:id="rId995" ref="C964"/>
    <hyperlink r:id="rId996" ref="C965"/>
    <hyperlink r:id="rId997" ref="C966"/>
    <hyperlink r:id="rId998" ref="C967"/>
    <hyperlink r:id="rId999" ref="C968"/>
    <hyperlink r:id="rId1000" ref="C969"/>
    <hyperlink r:id="rId1001" ref="C970"/>
    <hyperlink r:id="rId1002" ref="C971"/>
    <hyperlink r:id="rId1003" ref="C972"/>
    <hyperlink r:id="rId1004" ref="C973"/>
    <hyperlink r:id="rId1005" ref="C974"/>
    <hyperlink r:id="rId1006" ref="C975"/>
    <hyperlink r:id="rId1007" ref="C976"/>
    <hyperlink r:id="rId1008" ref="C977"/>
    <hyperlink r:id="rId1009" ref="C978"/>
    <hyperlink r:id="rId1010" ref="C979"/>
    <hyperlink r:id="rId1011" ref="C980"/>
    <hyperlink r:id="rId1012" ref="C981"/>
    <hyperlink r:id="rId1013" ref="C982"/>
    <hyperlink r:id="rId1014" ref="C983"/>
    <hyperlink r:id="rId1015" ref="C984"/>
    <hyperlink r:id="rId1016" ref="C985"/>
    <hyperlink r:id="rId1017" ref="C986"/>
    <hyperlink r:id="rId1018" ref="C987"/>
    <hyperlink r:id="rId1019" ref="C988"/>
    <hyperlink r:id="rId1020" ref="C989"/>
    <hyperlink r:id="rId1021" ref="C990"/>
    <hyperlink r:id="rId1022" ref="C991"/>
    <hyperlink r:id="rId1023" ref="C992"/>
    <hyperlink r:id="rId1024" ref="C993"/>
    <hyperlink r:id="rId1025" ref="C994"/>
    <hyperlink r:id="rId1026" ref="C995"/>
    <hyperlink r:id="rId1027" ref="C996"/>
    <hyperlink r:id="rId1028" ref="C997"/>
    <hyperlink r:id="rId1029" ref="C998"/>
    <hyperlink r:id="rId1030" ref="C999"/>
    <hyperlink r:id="rId1031" ref="C1000"/>
    <hyperlink r:id="rId1032" ref="C1001"/>
    <hyperlink r:id="rId1033" ref="C1002"/>
    <hyperlink r:id="rId1034" ref="C1003"/>
    <hyperlink r:id="rId1035" ref="C1004"/>
    <hyperlink r:id="rId1036" ref="C1005"/>
    <hyperlink r:id="rId1037" ref="C1006"/>
    <hyperlink r:id="rId1038" ref="C1007"/>
    <hyperlink r:id="rId1039" ref="C1008"/>
    <hyperlink r:id="rId1040" ref="C1009"/>
    <hyperlink r:id="rId1041" ref="C1010"/>
    <hyperlink r:id="rId1042" ref="C1011"/>
    <hyperlink r:id="rId1043" ref="C1012"/>
    <hyperlink r:id="rId1044" ref="C1013"/>
    <hyperlink r:id="rId1045" ref="C1014"/>
    <hyperlink r:id="rId1046" ref="C1015"/>
    <hyperlink r:id="rId1047" ref="C1016"/>
    <hyperlink r:id="rId1048" ref="C1017"/>
    <hyperlink r:id="rId1049" ref="C1018"/>
    <hyperlink r:id="rId1050" ref="C1019"/>
    <hyperlink r:id="rId1051" ref="C1020"/>
    <hyperlink r:id="rId1052" ref="C1021"/>
    <hyperlink r:id="rId1053" ref="C1022"/>
    <hyperlink r:id="rId1054" ref="C1023"/>
    <hyperlink r:id="rId1055" ref="C1024"/>
    <hyperlink r:id="rId1056" ref="C1025"/>
    <hyperlink r:id="rId1057" ref="C1026"/>
    <hyperlink r:id="rId1058" ref="C1027"/>
    <hyperlink r:id="rId1059" ref="C1028"/>
    <hyperlink r:id="rId1060" ref="C1029"/>
    <hyperlink r:id="rId1061" ref="C1030"/>
    <hyperlink r:id="rId1062" ref="C1031"/>
    <hyperlink r:id="rId1063" ref="C1032"/>
    <hyperlink r:id="rId1064" ref="C1033"/>
    <hyperlink r:id="rId1065" ref="C1034"/>
    <hyperlink r:id="rId1066" ref="C1035"/>
    <hyperlink r:id="rId1067" ref="C1036"/>
    <hyperlink r:id="rId1068" ref="C1037"/>
    <hyperlink r:id="rId1069" ref="C1038"/>
    <hyperlink r:id="rId1070" ref="C1039"/>
    <hyperlink r:id="rId1071" ref="C1040"/>
    <hyperlink r:id="rId1072" ref="C1041"/>
    <hyperlink r:id="rId1073" ref="C1042"/>
    <hyperlink r:id="rId1074" ref="C1043"/>
    <hyperlink r:id="rId1075" ref="C1044"/>
    <hyperlink r:id="rId1076" ref="C1045"/>
    <hyperlink r:id="rId1077" ref="C1046"/>
    <hyperlink r:id="rId1078" ref="C1047"/>
    <hyperlink r:id="rId1079" ref="C1048"/>
    <hyperlink r:id="rId1080" ref="C1049"/>
    <hyperlink r:id="rId1081" ref="C1050"/>
    <hyperlink r:id="rId1082" ref="C1051"/>
    <hyperlink r:id="rId1083" ref="C1052"/>
    <hyperlink r:id="rId1084" ref="C1053"/>
    <hyperlink r:id="rId1085" ref="C1054"/>
    <hyperlink r:id="rId1086" ref="C1055"/>
    <hyperlink r:id="rId1087" ref="C1056"/>
    <hyperlink r:id="rId1088" ref="C1057"/>
    <hyperlink r:id="rId1089" ref="C1058"/>
    <hyperlink r:id="rId1090" ref="C1059"/>
    <hyperlink r:id="rId1091" ref="C1060"/>
    <hyperlink r:id="rId1092" ref="C1061"/>
    <hyperlink r:id="rId1093" ref="C1062"/>
    <hyperlink r:id="rId1094" ref="C1063"/>
    <hyperlink r:id="rId1095" ref="C1064"/>
    <hyperlink r:id="rId1096" ref="C1065"/>
    <hyperlink r:id="rId1097" ref="C1066"/>
    <hyperlink r:id="rId1098" ref="C1067"/>
    <hyperlink r:id="rId1099" ref="C1068"/>
    <hyperlink r:id="rId1100" ref="C1069"/>
    <hyperlink r:id="rId1101" ref="C1070"/>
    <hyperlink r:id="rId1102" ref="C1071"/>
    <hyperlink r:id="rId1103" ref="C1072"/>
    <hyperlink r:id="rId1104" ref="C1073"/>
    <hyperlink r:id="rId1105" ref="C1074"/>
    <hyperlink r:id="rId1106" ref="C1075"/>
    <hyperlink r:id="rId1107" ref="C1076"/>
    <hyperlink r:id="rId1108" ref="C1077"/>
    <hyperlink r:id="rId1109" ref="C1078"/>
    <hyperlink r:id="rId1110" ref="C1079"/>
    <hyperlink r:id="rId1111" ref="C1080"/>
    <hyperlink r:id="rId1112" ref="C1081"/>
    <hyperlink r:id="rId1113" ref="C1082"/>
    <hyperlink r:id="rId1114" ref="C1083"/>
    <hyperlink r:id="rId1115" ref="C1084"/>
    <hyperlink r:id="rId1116" ref="C1085"/>
    <hyperlink r:id="rId1117" ref="C1086"/>
    <hyperlink r:id="rId1118" ref="C1087"/>
    <hyperlink r:id="rId1119" ref="C1088"/>
    <hyperlink r:id="rId1120" ref="C1089"/>
    <hyperlink r:id="rId1121" ref="C1090"/>
    <hyperlink r:id="rId1122" ref="C1091"/>
    <hyperlink r:id="rId1123" ref="C1092"/>
    <hyperlink r:id="rId1124" ref="C1093"/>
    <hyperlink r:id="rId1125" ref="C1094"/>
    <hyperlink r:id="rId1126" ref="C1095"/>
    <hyperlink r:id="rId1127" ref="C1096"/>
    <hyperlink r:id="rId1128" ref="C1097"/>
    <hyperlink r:id="rId1129" ref="C1098"/>
    <hyperlink r:id="rId1130" ref="C1099"/>
    <hyperlink r:id="rId1131" ref="C1100"/>
    <hyperlink r:id="rId1132" ref="C1101"/>
    <hyperlink r:id="rId1133" ref="C1102"/>
    <hyperlink r:id="rId1134" ref="C1103"/>
    <hyperlink r:id="rId1135" ref="C1104"/>
    <hyperlink r:id="rId1136" ref="C1105"/>
    <hyperlink r:id="rId1137" ref="C1106"/>
    <hyperlink r:id="rId1138" ref="C1107"/>
    <hyperlink r:id="rId1139" ref="C1108"/>
    <hyperlink r:id="rId1140" ref="C1109"/>
    <hyperlink r:id="rId1141" ref="C1110"/>
    <hyperlink r:id="rId1142" ref="C1111"/>
    <hyperlink r:id="rId1143" ref="C1112"/>
    <hyperlink r:id="rId1144" ref="C1113"/>
    <hyperlink r:id="rId1145" ref="C1114"/>
    <hyperlink r:id="rId1146" ref="C1115"/>
    <hyperlink r:id="rId1147" ref="C1116"/>
    <hyperlink r:id="rId1148" ref="C1117"/>
    <hyperlink r:id="rId1149" ref="C1118"/>
    <hyperlink r:id="rId1150" ref="C1119"/>
    <hyperlink r:id="rId1151" ref="C1120"/>
    <hyperlink r:id="rId1152" ref="C1121"/>
    <hyperlink r:id="rId1153" ref="C1122"/>
    <hyperlink r:id="rId1154" ref="C1123"/>
    <hyperlink r:id="rId1155" ref="C1124"/>
    <hyperlink r:id="rId1156" ref="C1125"/>
    <hyperlink r:id="rId1157" ref="C1126"/>
    <hyperlink r:id="rId1158" ref="C1127"/>
    <hyperlink r:id="rId1159" ref="C1128"/>
    <hyperlink r:id="rId1160" ref="C1129"/>
    <hyperlink r:id="rId1161" ref="C1130"/>
    <hyperlink r:id="rId1162" ref="C1131"/>
    <hyperlink r:id="rId1163" ref="C1132"/>
    <hyperlink r:id="rId1164" ref="C1133"/>
    <hyperlink r:id="rId1165" ref="C1134"/>
    <hyperlink r:id="rId1166" ref="C1135"/>
    <hyperlink r:id="rId1167" ref="C1136"/>
    <hyperlink r:id="rId1168" ref="C1137"/>
    <hyperlink r:id="rId1169" ref="C1138"/>
    <hyperlink r:id="rId1170" ref="C1139"/>
    <hyperlink r:id="rId1171" ref="C1140"/>
    <hyperlink r:id="rId1172" ref="C1141"/>
    <hyperlink r:id="rId1173" ref="C1142"/>
    <hyperlink r:id="rId1174" ref="C1143"/>
    <hyperlink r:id="rId1175" ref="C1144"/>
    <hyperlink r:id="rId1176" ref="C1145"/>
    <hyperlink r:id="rId1177" ref="C1146"/>
    <hyperlink r:id="rId1178" ref="C1147"/>
    <hyperlink r:id="rId1179" ref="C1148"/>
    <hyperlink r:id="rId1180" ref="C1149"/>
    <hyperlink r:id="rId1181" ref="C1150"/>
    <hyperlink r:id="rId1182" ref="C1151"/>
    <hyperlink r:id="rId1183" ref="C1152"/>
    <hyperlink r:id="rId1184" ref="C1153"/>
    <hyperlink r:id="rId1185" ref="C1154"/>
    <hyperlink r:id="rId1186" ref="C1155"/>
    <hyperlink r:id="rId1187" ref="C1156"/>
    <hyperlink r:id="rId1188" ref="C1157"/>
    <hyperlink r:id="rId1189" ref="C1158"/>
    <hyperlink r:id="rId1190" ref="C1159"/>
    <hyperlink r:id="rId1191" ref="C1160"/>
    <hyperlink r:id="rId1192" ref="C1161"/>
    <hyperlink r:id="rId1193" ref="C1162"/>
    <hyperlink r:id="rId1194" ref="C1163"/>
    <hyperlink r:id="rId1195" ref="C1164"/>
    <hyperlink r:id="rId1196" ref="C1165"/>
    <hyperlink r:id="rId1197" ref="C1166"/>
    <hyperlink r:id="rId1198" ref="C1167"/>
    <hyperlink r:id="rId1199" ref="C1168"/>
    <hyperlink r:id="rId1200" ref="C1169"/>
    <hyperlink r:id="rId1201" ref="C1170"/>
    <hyperlink r:id="rId1202" ref="C1171"/>
    <hyperlink r:id="rId1203" ref="C1172"/>
    <hyperlink r:id="rId1204" ref="C1173"/>
    <hyperlink r:id="rId1205" ref="C1174"/>
    <hyperlink r:id="rId1206" ref="C1175"/>
    <hyperlink r:id="rId1207" ref="C1176"/>
    <hyperlink r:id="rId1208" ref="C1177"/>
    <hyperlink r:id="rId1209" ref="C1178"/>
    <hyperlink r:id="rId1210" ref="C1179"/>
    <hyperlink r:id="rId1211" ref="C1180"/>
    <hyperlink r:id="rId1212" ref="C1181"/>
    <hyperlink r:id="rId1213" ref="C1182"/>
    <hyperlink r:id="rId1214" ref="C1183"/>
    <hyperlink r:id="rId1215" ref="C1184"/>
    <hyperlink r:id="rId1216" ref="C1185"/>
    <hyperlink r:id="rId1217" ref="C1186"/>
    <hyperlink r:id="rId1218" ref="C1187"/>
    <hyperlink r:id="rId1219" ref="C1188"/>
    <hyperlink r:id="rId1220" ref="C1189"/>
    <hyperlink r:id="rId1221" ref="C1190"/>
    <hyperlink r:id="rId1222" ref="C1191"/>
    <hyperlink r:id="rId1223" ref="C1192"/>
    <hyperlink r:id="rId1224" ref="C1193"/>
    <hyperlink r:id="rId1225" ref="C1194"/>
    <hyperlink r:id="rId1226" ref="C1195"/>
    <hyperlink r:id="rId1227" ref="C1196"/>
    <hyperlink r:id="rId1228" ref="C1197"/>
    <hyperlink r:id="rId1229" ref="C1198"/>
    <hyperlink r:id="rId1230" ref="C1199"/>
    <hyperlink r:id="rId1231" ref="C1200"/>
    <hyperlink r:id="rId1232" ref="C1201"/>
    <hyperlink r:id="rId1233" ref="C1202"/>
    <hyperlink r:id="rId1234" ref="C1203"/>
    <hyperlink r:id="rId1235" ref="C1204"/>
    <hyperlink r:id="rId1236" ref="C1205"/>
    <hyperlink r:id="rId1237" ref="C1206"/>
    <hyperlink r:id="rId1238" ref="C1207"/>
    <hyperlink r:id="rId1239" ref="C1208"/>
    <hyperlink r:id="rId1240" ref="C1209"/>
    <hyperlink r:id="rId1241" ref="C1210"/>
    <hyperlink r:id="rId1242" ref="C1211"/>
    <hyperlink r:id="rId1243" ref="C1212"/>
    <hyperlink r:id="rId1244" ref="C1213"/>
    <hyperlink r:id="rId1245" ref="C1214"/>
    <hyperlink r:id="rId1246" ref="C1215"/>
    <hyperlink r:id="rId1247" ref="C1216"/>
    <hyperlink r:id="rId1248" ref="C1217"/>
    <hyperlink r:id="rId1249" ref="C1218"/>
    <hyperlink r:id="rId1250" ref="C1219"/>
    <hyperlink r:id="rId1251" ref="C1220"/>
    <hyperlink r:id="rId1252" ref="C1221"/>
    <hyperlink r:id="rId1253" ref="C1222"/>
    <hyperlink r:id="rId1254" ref="C1223"/>
    <hyperlink r:id="rId1255" ref="C1224"/>
    <hyperlink r:id="rId1256" ref="C1225"/>
    <hyperlink r:id="rId1257" ref="C1226"/>
    <hyperlink r:id="rId1258" ref="C1227"/>
    <hyperlink r:id="rId1259" ref="C1228"/>
    <hyperlink r:id="rId1260" ref="C1229"/>
    <hyperlink r:id="rId1261" ref="C1230"/>
    <hyperlink r:id="rId1262" ref="C1231"/>
    <hyperlink r:id="rId1263" ref="C1232"/>
    <hyperlink r:id="rId1264" ref="C1233"/>
    <hyperlink r:id="rId1265" ref="C1234"/>
    <hyperlink r:id="rId1266" ref="C1235"/>
    <hyperlink r:id="rId1267" ref="C1236"/>
    <hyperlink r:id="rId1268" ref="C1237"/>
    <hyperlink r:id="rId1269" ref="C1238"/>
    <hyperlink r:id="rId1270" ref="C1239"/>
    <hyperlink r:id="rId1271" ref="C1240"/>
    <hyperlink r:id="rId1272" ref="C1241"/>
    <hyperlink r:id="rId1273" ref="C1242"/>
    <hyperlink r:id="rId1274" ref="C1243"/>
    <hyperlink r:id="rId1275" ref="C1244"/>
    <hyperlink r:id="rId1276" ref="C1245"/>
    <hyperlink r:id="rId1277" ref="C1246"/>
    <hyperlink r:id="rId1278" ref="C1247"/>
    <hyperlink r:id="rId1279" ref="C1248"/>
    <hyperlink r:id="rId1280" ref="C1249"/>
    <hyperlink r:id="rId1281" ref="C1250"/>
    <hyperlink r:id="rId1282" ref="C1251"/>
    <hyperlink r:id="rId1283" ref="C1252"/>
    <hyperlink r:id="rId1284" ref="C1253"/>
    <hyperlink r:id="rId1285" ref="C1254"/>
    <hyperlink r:id="rId1286" ref="C1255"/>
    <hyperlink r:id="rId1287" ref="C1256"/>
    <hyperlink r:id="rId1288" ref="C1257"/>
    <hyperlink r:id="rId1289" ref="C1258"/>
    <hyperlink r:id="rId1290" ref="C1259"/>
    <hyperlink r:id="rId1291" ref="C1260"/>
    <hyperlink r:id="rId1292" ref="C1261"/>
    <hyperlink r:id="rId1293" ref="C1262"/>
    <hyperlink r:id="rId1294" ref="C1263"/>
    <hyperlink r:id="rId1295" ref="C1264"/>
    <hyperlink r:id="rId1296" ref="C1265"/>
    <hyperlink r:id="rId1297" ref="C1266"/>
    <hyperlink r:id="rId1298" ref="C1267"/>
    <hyperlink r:id="rId1299" ref="C1268"/>
    <hyperlink r:id="rId1300" ref="C1269"/>
    <hyperlink r:id="rId1301" ref="C1270"/>
    <hyperlink r:id="rId1302" ref="C1271"/>
    <hyperlink r:id="rId1303" ref="C1272"/>
    <hyperlink r:id="rId1304" ref="C1273"/>
    <hyperlink r:id="rId1305" ref="C1274"/>
    <hyperlink r:id="rId1306" ref="C1275"/>
    <hyperlink r:id="rId1307" ref="C1276"/>
    <hyperlink r:id="rId1308" ref="C1277"/>
    <hyperlink r:id="rId1309" ref="C1278"/>
    <hyperlink r:id="rId1310" ref="C1279"/>
    <hyperlink r:id="rId1311" ref="C1280"/>
    <hyperlink r:id="rId1312" ref="C1281"/>
    <hyperlink r:id="rId1313" ref="C1282"/>
    <hyperlink r:id="rId1314" ref="C1283"/>
    <hyperlink r:id="rId1315" ref="C1284"/>
    <hyperlink r:id="rId1316" ref="C1285"/>
    <hyperlink r:id="rId1317" ref="C1286"/>
    <hyperlink r:id="rId1318" ref="C1287"/>
    <hyperlink r:id="rId1319" ref="C1288"/>
    <hyperlink r:id="rId1320" ref="C1289"/>
    <hyperlink r:id="rId1321" ref="C1290"/>
    <hyperlink r:id="rId1322" ref="C1291"/>
    <hyperlink r:id="rId1323" ref="C1292"/>
    <hyperlink r:id="rId1324" ref="C1293"/>
    <hyperlink r:id="rId1325" ref="C1294"/>
    <hyperlink r:id="rId1326" ref="C1295"/>
    <hyperlink r:id="rId1327" ref="C1296"/>
    <hyperlink r:id="rId1328" ref="C1297"/>
    <hyperlink r:id="rId1329" ref="C1298"/>
    <hyperlink r:id="rId1330" ref="C1299"/>
    <hyperlink r:id="rId1331" ref="C1300"/>
    <hyperlink r:id="rId1332" ref="C1301"/>
    <hyperlink r:id="rId1333" ref="C1302"/>
    <hyperlink r:id="rId1334" ref="C1303"/>
    <hyperlink r:id="rId1335" ref="C1304"/>
    <hyperlink r:id="rId1336" ref="C1305"/>
    <hyperlink r:id="rId1337" ref="C1306"/>
    <hyperlink r:id="rId1338" ref="C1307"/>
    <hyperlink r:id="rId1339" ref="C1308"/>
    <hyperlink r:id="rId1340" ref="C1309"/>
    <hyperlink r:id="rId1341" ref="C1310"/>
    <hyperlink r:id="rId1342" ref="C1311"/>
    <hyperlink r:id="rId1343" ref="C1312"/>
    <hyperlink r:id="rId1344" ref="C1313"/>
    <hyperlink r:id="rId1345" ref="C1314"/>
    <hyperlink r:id="rId1346" ref="C1315"/>
    <hyperlink r:id="rId1347" ref="C1316"/>
    <hyperlink r:id="rId1348" ref="C1317"/>
    <hyperlink r:id="rId1349" ref="C1318"/>
    <hyperlink r:id="rId1350" ref="C1319"/>
    <hyperlink r:id="rId1351" ref="C1320"/>
    <hyperlink r:id="rId1352" ref="C1321"/>
    <hyperlink r:id="rId1353" ref="C1322"/>
    <hyperlink r:id="rId1354" ref="C1323"/>
    <hyperlink r:id="rId1355" ref="C1324"/>
    <hyperlink r:id="rId1356" ref="C1325"/>
    <hyperlink r:id="rId1357" ref="C1326"/>
    <hyperlink r:id="rId1358" ref="C1327"/>
    <hyperlink r:id="rId1359" ref="C1328"/>
    <hyperlink r:id="rId1360" ref="C1329"/>
    <hyperlink r:id="rId1361" ref="C1330"/>
    <hyperlink r:id="rId1362" ref="C1331"/>
    <hyperlink r:id="rId1363" ref="C1332"/>
    <hyperlink r:id="rId1364" ref="C1333"/>
    <hyperlink r:id="rId1365" ref="C1334"/>
    <hyperlink r:id="rId1366" ref="C1335"/>
    <hyperlink r:id="rId1367" ref="C1336"/>
    <hyperlink r:id="rId1368" ref="C1337"/>
    <hyperlink r:id="rId1369" ref="C1338"/>
    <hyperlink r:id="rId1370" ref="C1339"/>
    <hyperlink r:id="rId1371" ref="C1340"/>
    <hyperlink r:id="rId1372" ref="C1341"/>
    <hyperlink r:id="rId1373" ref="C1342"/>
    <hyperlink r:id="rId1374" ref="C1343"/>
    <hyperlink r:id="rId1375" ref="C1344"/>
    <hyperlink r:id="rId1376" ref="C1345"/>
    <hyperlink r:id="rId1377" ref="C1346"/>
    <hyperlink r:id="rId1378" ref="C1347"/>
    <hyperlink r:id="rId1379" ref="C1348"/>
    <hyperlink r:id="rId1380" ref="C1349"/>
    <hyperlink r:id="rId1381" ref="C1350"/>
    <hyperlink r:id="rId1382" ref="C1351"/>
    <hyperlink r:id="rId1383" ref="C1352"/>
    <hyperlink r:id="rId1384" ref="C1353"/>
    <hyperlink r:id="rId1385" ref="C1354"/>
    <hyperlink r:id="rId1386" ref="C1355"/>
    <hyperlink r:id="rId1387" ref="C1356"/>
    <hyperlink r:id="rId1388" ref="C1357"/>
    <hyperlink r:id="rId1389" ref="C1358"/>
    <hyperlink r:id="rId1390" ref="C1359"/>
    <hyperlink r:id="rId1391" ref="C1360"/>
    <hyperlink r:id="rId1392" ref="C1361"/>
    <hyperlink r:id="rId1393" ref="C1362"/>
    <hyperlink r:id="rId1394" ref="C1363"/>
    <hyperlink r:id="rId1395" ref="C1364"/>
    <hyperlink r:id="rId1396" ref="C1365"/>
    <hyperlink r:id="rId1397" ref="C1366"/>
    <hyperlink r:id="rId1398" ref="C1367"/>
    <hyperlink r:id="rId1399" ref="C1368"/>
    <hyperlink r:id="rId1400" ref="C1369"/>
    <hyperlink r:id="rId1401" ref="C1370"/>
    <hyperlink r:id="rId1402" ref="C1371"/>
    <hyperlink r:id="rId1403" ref="C1372"/>
    <hyperlink r:id="rId1404" ref="C1373"/>
    <hyperlink r:id="rId1405" ref="C1374"/>
    <hyperlink r:id="rId1406" ref="C1375"/>
    <hyperlink r:id="rId1407" ref="C1376"/>
    <hyperlink r:id="rId1408" ref="C1377"/>
    <hyperlink r:id="rId1409" ref="C1378"/>
    <hyperlink r:id="rId1410" ref="C1379"/>
    <hyperlink r:id="rId1411" ref="C1380"/>
    <hyperlink r:id="rId1412" ref="C1381"/>
    <hyperlink r:id="rId1413" ref="C1382"/>
    <hyperlink r:id="rId1414" ref="C1383"/>
    <hyperlink r:id="rId1415" ref="C1384"/>
    <hyperlink r:id="rId1416" ref="C1385"/>
    <hyperlink r:id="rId1417" ref="C1386"/>
    <hyperlink r:id="rId1418" ref="C1387"/>
    <hyperlink r:id="rId1419" ref="C1388"/>
    <hyperlink r:id="rId1420" ref="C1389"/>
    <hyperlink r:id="rId1421" ref="C1390"/>
    <hyperlink r:id="rId1422" ref="C1391"/>
    <hyperlink r:id="rId1423" ref="C1392"/>
    <hyperlink r:id="rId1424" ref="C1393"/>
    <hyperlink r:id="rId1425" ref="C1394"/>
    <hyperlink r:id="rId1426" ref="C1395"/>
    <hyperlink r:id="rId1427" ref="C1396"/>
    <hyperlink r:id="rId1428" ref="C1397"/>
    <hyperlink r:id="rId1429" ref="C1398"/>
    <hyperlink r:id="rId1430" ref="C1399"/>
    <hyperlink r:id="rId1431" ref="C1400"/>
    <hyperlink r:id="rId1432" ref="C1401"/>
    <hyperlink r:id="rId1433" ref="C1402"/>
    <hyperlink r:id="rId1434" ref="C1403"/>
    <hyperlink r:id="rId1435" ref="C1404"/>
    <hyperlink r:id="rId1436" ref="C1405"/>
    <hyperlink r:id="rId1437" ref="C1406"/>
    <hyperlink r:id="rId1438" ref="C1407"/>
    <hyperlink r:id="rId1439" ref="C1408"/>
    <hyperlink r:id="rId1440" ref="C1409"/>
    <hyperlink r:id="rId1441" ref="C1410"/>
    <hyperlink r:id="rId1442" ref="C1411"/>
    <hyperlink r:id="rId1443" ref="C1412"/>
    <hyperlink r:id="rId1444" ref="C1413"/>
    <hyperlink r:id="rId1445" ref="C1414"/>
    <hyperlink r:id="rId1446" ref="C1415"/>
    <hyperlink r:id="rId1447" ref="C1416"/>
    <hyperlink r:id="rId1448" ref="C1417"/>
    <hyperlink r:id="rId1449" ref="C1418"/>
    <hyperlink r:id="rId1450" ref="C1419"/>
    <hyperlink r:id="rId1451" ref="C1420"/>
    <hyperlink r:id="rId1452" ref="C1421"/>
    <hyperlink r:id="rId1453" ref="C1422"/>
    <hyperlink r:id="rId1454" ref="C1423"/>
    <hyperlink r:id="rId1455" ref="C1424"/>
    <hyperlink r:id="rId1456" ref="C1425"/>
    <hyperlink r:id="rId1457" ref="C1426"/>
    <hyperlink r:id="rId1458" ref="C1427"/>
    <hyperlink r:id="rId1459" ref="C1428"/>
    <hyperlink r:id="rId1460" ref="C1429"/>
    <hyperlink r:id="rId1461" ref="C1430"/>
    <hyperlink r:id="rId1462" ref="C1431"/>
    <hyperlink r:id="rId1463" ref="C1432"/>
    <hyperlink r:id="rId1464" ref="C1433"/>
    <hyperlink r:id="rId1465" ref="C1434"/>
    <hyperlink r:id="rId1466" ref="C1435"/>
    <hyperlink r:id="rId1467" ref="C1436"/>
    <hyperlink r:id="rId1468" ref="C1437"/>
    <hyperlink r:id="rId1469" ref="C1438"/>
    <hyperlink r:id="rId1470" ref="I1438"/>
    <hyperlink r:id="rId1471" ref="C1439"/>
    <hyperlink r:id="rId1472" ref="C1440"/>
    <hyperlink r:id="rId1473" ref="C1441"/>
    <hyperlink r:id="rId1474" ref="C1442"/>
    <hyperlink r:id="rId1475" ref="C1443"/>
    <hyperlink r:id="rId1476" ref="C1444"/>
    <hyperlink r:id="rId1477" ref="C1445"/>
    <hyperlink r:id="rId1478" ref="C1446"/>
    <hyperlink r:id="rId1479" ref="C1447"/>
    <hyperlink r:id="rId1480" ref="C1448"/>
    <hyperlink r:id="rId1481" ref="C1449"/>
    <hyperlink r:id="rId1482" ref="C1450"/>
    <hyperlink r:id="rId1483" ref="C1451"/>
    <hyperlink r:id="rId1484" ref="C1452"/>
    <hyperlink r:id="rId1485" ref="C1453"/>
    <hyperlink r:id="rId1486" ref="C1454"/>
    <hyperlink r:id="rId1487" ref="C1455"/>
    <hyperlink r:id="rId1488" ref="C1456"/>
    <hyperlink r:id="rId1489" ref="C1457"/>
    <hyperlink r:id="rId1490" ref="C1458"/>
    <hyperlink r:id="rId1491" ref="C1459"/>
    <hyperlink r:id="rId1492" ref="C1460"/>
    <hyperlink r:id="rId1493" ref="C1461"/>
    <hyperlink r:id="rId1494" ref="C1462"/>
    <hyperlink r:id="rId1495" ref="C1463"/>
    <hyperlink r:id="rId1496" ref="C1464"/>
    <hyperlink r:id="rId1497" ref="C1465"/>
    <hyperlink r:id="rId1498" ref="C1466"/>
    <hyperlink r:id="rId1499" ref="C1467"/>
    <hyperlink r:id="rId1500" ref="C1468"/>
    <hyperlink r:id="rId1501" ref="C1469"/>
    <hyperlink r:id="rId1502" ref="C1470"/>
    <hyperlink r:id="rId1503" ref="C1471"/>
    <hyperlink r:id="rId1504" ref="C1472"/>
    <hyperlink r:id="rId1505" ref="C1473"/>
    <hyperlink r:id="rId1506" ref="C1474"/>
    <hyperlink r:id="rId1507" ref="C1475"/>
    <hyperlink r:id="rId1508" ref="C1476"/>
    <hyperlink r:id="rId1509" ref="C1477"/>
    <hyperlink r:id="rId1510" ref="C1478"/>
    <hyperlink r:id="rId1511" ref="C1479"/>
    <hyperlink r:id="rId1512" ref="C1480"/>
    <hyperlink r:id="rId1513" ref="C1481"/>
    <hyperlink r:id="rId1514" ref="C1482"/>
    <hyperlink r:id="rId1515" ref="C1483"/>
    <hyperlink r:id="rId1516" ref="C1484"/>
    <hyperlink r:id="rId1517" ref="C1485"/>
    <hyperlink r:id="rId1518" ref="C1486"/>
    <hyperlink r:id="rId1519" ref="C1487"/>
    <hyperlink r:id="rId1520" ref="C1488"/>
    <hyperlink r:id="rId1521" ref="C1489"/>
    <hyperlink r:id="rId1522" ref="C1490"/>
    <hyperlink r:id="rId1523" ref="C1491"/>
    <hyperlink r:id="rId1524" ref="C1492"/>
    <hyperlink r:id="rId1525" ref="C1493"/>
    <hyperlink r:id="rId1526" ref="C1494"/>
    <hyperlink r:id="rId1527" ref="C1495"/>
    <hyperlink r:id="rId1528" ref="C1496"/>
    <hyperlink r:id="rId1529" ref="C1497"/>
    <hyperlink r:id="rId1530" ref="C1498"/>
    <hyperlink r:id="rId1531" ref="C1499"/>
    <hyperlink r:id="rId1532" ref="C1500"/>
    <hyperlink r:id="rId1533" ref="C1501"/>
    <hyperlink r:id="rId1534" ref="C1502"/>
    <hyperlink r:id="rId1535" ref="C1503"/>
    <hyperlink r:id="rId1536" ref="C1504"/>
    <hyperlink r:id="rId1537" ref="C1505"/>
    <hyperlink r:id="rId1538" ref="C1506"/>
    <hyperlink r:id="rId1539" ref="C1507"/>
    <hyperlink r:id="rId1540" ref="C1508"/>
    <hyperlink r:id="rId1541" ref="C1509"/>
    <hyperlink r:id="rId1542" ref="C1510"/>
    <hyperlink r:id="rId1543" ref="C1511"/>
    <hyperlink r:id="rId1544" ref="C1512"/>
    <hyperlink r:id="rId1545" ref="C1513"/>
    <hyperlink r:id="rId1546" ref="C1514"/>
    <hyperlink r:id="rId1547" ref="C1515"/>
    <hyperlink r:id="rId1548" ref="C1516"/>
    <hyperlink r:id="rId1549" ref="C1517"/>
    <hyperlink r:id="rId1550" ref="C1518"/>
    <hyperlink r:id="rId1551" ref="C1519"/>
    <hyperlink r:id="rId1552" ref="C1520"/>
    <hyperlink r:id="rId1553" ref="C1521"/>
    <hyperlink r:id="rId1554" ref="C1522"/>
    <hyperlink r:id="rId1555" ref="C1523"/>
    <hyperlink r:id="rId1556" ref="C1524"/>
    <hyperlink r:id="rId1557" ref="C1525"/>
    <hyperlink r:id="rId1558" ref="C1526"/>
    <hyperlink r:id="rId1559" ref="C1527"/>
    <hyperlink r:id="rId1560" ref="C1528"/>
    <hyperlink r:id="rId1561" ref="C1529"/>
    <hyperlink r:id="rId1562" ref="C1530"/>
    <hyperlink r:id="rId1563" ref="C1531"/>
    <hyperlink r:id="rId1564" ref="C1532"/>
    <hyperlink r:id="rId1565" ref="C1533"/>
    <hyperlink r:id="rId1566" ref="C1534"/>
    <hyperlink r:id="rId1567" ref="C1535"/>
    <hyperlink r:id="rId1568" ref="C1536"/>
    <hyperlink r:id="rId1569" ref="C1537"/>
    <hyperlink r:id="rId1570" ref="C1538"/>
    <hyperlink r:id="rId1571" ref="C1539"/>
    <hyperlink r:id="rId1572" ref="C1540"/>
    <hyperlink r:id="rId1573" ref="C1541"/>
    <hyperlink r:id="rId1574" ref="C1542"/>
    <hyperlink r:id="rId1575" ref="C1543"/>
    <hyperlink r:id="rId1576" ref="C1544"/>
    <hyperlink r:id="rId1577" ref="C1545"/>
    <hyperlink r:id="rId1578" ref="C1546"/>
    <hyperlink r:id="rId1579" ref="C1547"/>
    <hyperlink r:id="rId1580" ref="C1548"/>
    <hyperlink r:id="rId1581" ref="C1549"/>
    <hyperlink r:id="rId1582" ref="C1550"/>
    <hyperlink r:id="rId1583" ref="C1551"/>
    <hyperlink r:id="rId1584" ref="C1552"/>
    <hyperlink r:id="rId1585" ref="C1553"/>
    <hyperlink r:id="rId1586" ref="C1554"/>
    <hyperlink r:id="rId1587" ref="C1555"/>
    <hyperlink r:id="rId1588" ref="C1556"/>
    <hyperlink r:id="rId1589" ref="C1557"/>
    <hyperlink r:id="rId1590" ref="C1558"/>
    <hyperlink r:id="rId1591" ref="C1559"/>
    <hyperlink r:id="rId1592" ref="C1560"/>
    <hyperlink r:id="rId1593" ref="C1561"/>
    <hyperlink r:id="rId1594" ref="C1562"/>
    <hyperlink r:id="rId1595" ref="C1563"/>
    <hyperlink r:id="rId1596" ref="C1564"/>
    <hyperlink r:id="rId1597" ref="C1565"/>
    <hyperlink r:id="rId1598" ref="C1566"/>
    <hyperlink r:id="rId1599" ref="C1567"/>
    <hyperlink r:id="rId1600" ref="C1568"/>
    <hyperlink r:id="rId1601" ref="C1569"/>
    <hyperlink r:id="rId1602" ref="C1570"/>
    <hyperlink r:id="rId1603" ref="C1571"/>
    <hyperlink r:id="rId1604" ref="C1572"/>
    <hyperlink r:id="rId1605" ref="C1573"/>
    <hyperlink r:id="rId1606" ref="C1574"/>
    <hyperlink r:id="rId1607" ref="C1575"/>
    <hyperlink r:id="rId1608" ref="C1576"/>
    <hyperlink r:id="rId1609" ref="C1577"/>
    <hyperlink r:id="rId1610" ref="C1578"/>
    <hyperlink r:id="rId1611" ref="C1579"/>
    <hyperlink r:id="rId1612" ref="C1580"/>
    <hyperlink r:id="rId1613" ref="C1581"/>
    <hyperlink r:id="rId1614" ref="C1582"/>
    <hyperlink r:id="rId1615" ref="C1583"/>
    <hyperlink r:id="rId1616" ref="C1584"/>
    <hyperlink r:id="rId1617" ref="C1585"/>
    <hyperlink r:id="rId1618" ref="C1586"/>
    <hyperlink r:id="rId1619" ref="C1587"/>
    <hyperlink r:id="rId1620" ref="C1588"/>
    <hyperlink r:id="rId1621" ref="C1589"/>
    <hyperlink r:id="rId1622" ref="C1590"/>
    <hyperlink r:id="rId1623" ref="C1591"/>
    <hyperlink r:id="rId1624" ref="C1592"/>
    <hyperlink r:id="rId1625" ref="C1593"/>
    <hyperlink r:id="rId1626" ref="C1594"/>
    <hyperlink r:id="rId1627" ref="C1595"/>
    <hyperlink r:id="rId1628" ref="C1596"/>
    <hyperlink r:id="rId1629" ref="C1597"/>
    <hyperlink r:id="rId1630" ref="C1598"/>
    <hyperlink r:id="rId1631" ref="C1599"/>
    <hyperlink r:id="rId1632" ref="C1600"/>
    <hyperlink r:id="rId1633" ref="C1601"/>
    <hyperlink r:id="rId1634" ref="C1602"/>
    <hyperlink r:id="rId1635" ref="C1603"/>
    <hyperlink r:id="rId1636" ref="C1604"/>
    <hyperlink r:id="rId1637" ref="C1605"/>
    <hyperlink r:id="rId1638" ref="C1606"/>
    <hyperlink r:id="rId1639" ref="C1607"/>
    <hyperlink r:id="rId1640" ref="C1608"/>
    <hyperlink r:id="rId1641" ref="C1609"/>
    <hyperlink r:id="rId1642" ref="C1610"/>
    <hyperlink r:id="rId1643" ref="C1611"/>
    <hyperlink r:id="rId1644" ref="C1612"/>
    <hyperlink r:id="rId1645" ref="C1613"/>
    <hyperlink r:id="rId1646" ref="C1614"/>
    <hyperlink r:id="rId1647" ref="C1615"/>
    <hyperlink r:id="rId1648" ref="C1616"/>
    <hyperlink r:id="rId1649" ref="C1617"/>
    <hyperlink r:id="rId1650" ref="C1618"/>
    <hyperlink r:id="rId1651" ref="C1619"/>
    <hyperlink r:id="rId1652" ref="C1620"/>
    <hyperlink r:id="rId1653" ref="C1621"/>
    <hyperlink r:id="rId1654" ref="C1622"/>
    <hyperlink r:id="rId1655" ref="C1623"/>
    <hyperlink r:id="rId1656" ref="C1624"/>
    <hyperlink r:id="rId1657" ref="C1625"/>
    <hyperlink r:id="rId1658" ref="C1626"/>
    <hyperlink r:id="rId1659" ref="C1627"/>
    <hyperlink r:id="rId1660" ref="C1628"/>
    <hyperlink r:id="rId1661" ref="C1629"/>
    <hyperlink r:id="rId1662" ref="C1630"/>
    <hyperlink r:id="rId1663" ref="C1631"/>
    <hyperlink r:id="rId1664" ref="C1632"/>
    <hyperlink r:id="rId1665" ref="C1633"/>
    <hyperlink r:id="rId1666" ref="C1634"/>
    <hyperlink r:id="rId1667" ref="C1635"/>
    <hyperlink r:id="rId1668" ref="C1636"/>
    <hyperlink r:id="rId1669" ref="C1637"/>
    <hyperlink r:id="rId1670" ref="C1638"/>
    <hyperlink r:id="rId1671" ref="C1639"/>
    <hyperlink r:id="rId1672" ref="C1640"/>
    <hyperlink r:id="rId1673" ref="C1641"/>
    <hyperlink r:id="rId1674" ref="C1642"/>
    <hyperlink r:id="rId1675" ref="C1643"/>
    <hyperlink r:id="rId1676" ref="C1644"/>
    <hyperlink r:id="rId1677" ref="C1645"/>
    <hyperlink r:id="rId1678" ref="C1646"/>
    <hyperlink r:id="rId1679" ref="C1647"/>
    <hyperlink r:id="rId1680" ref="C1648"/>
    <hyperlink r:id="rId1681" ref="C1649"/>
    <hyperlink r:id="rId1682" ref="C1650"/>
    <hyperlink r:id="rId1683" ref="C1651"/>
    <hyperlink r:id="rId1684" ref="C1652"/>
    <hyperlink r:id="rId1685" ref="C1653"/>
    <hyperlink r:id="rId1686" ref="C1654"/>
    <hyperlink r:id="rId1687" ref="C1655"/>
    <hyperlink r:id="rId1688" ref="C1656"/>
    <hyperlink r:id="rId1689" ref="C1657"/>
    <hyperlink r:id="rId1690" ref="C1658"/>
    <hyperlink r:id="rId1691" ref="C1659"/>
    <hyperlink r:id="rId1692" ref="C1660"/>
    <hyperlink r:id="rId1693" ref="C1661"/>
    <hyperlink r:id="rId1694" ref="C1662"/>
    <hyperlink r:id="rId1695" ref="C1663"/>
    <hyperlink r:id="rId1696" ref="C1664"/>
    <hyperlink r:id="rId1697" ref="C1665"/>
    <hyperlink r:id="rId1698" ref="C1666"/>
    <hyperlink r:id="rId1699" ref="C1667"/>
    <hyperlink r:id="rId1700" ref="C1668"/>
    <hyperlink r:id="rId1701" ref="C1669"/>
    <hyperlink r:id="rId1702" ref="C1670"/>
    <hyperlink r:id="rId1703" ref="C1671"/>
    <hyperlink r:id="rId1704" ref="C1672"/>
    <hyperlink r:id="rId1705" ref="C1673"/>
    <hyperlink r:id="rId1706" ref="C1674"/>
    <hyperlink r:id="rId1707" ref="C1675"/>
    <hyperlink r:id="rId1708" ref="C1676"/>
    <hyperlink r:id="rId1709" ref="C1677"/>
    <hyperlink r:id="rId1710" ref="C1678"/>
    <hyperlink r:id="rId1711" ref="C1679"/>
    <hyperlink r:id="rId1712" ref="C1680"/>
    <hyperlink r:id="rId1713" ref="C1681"/>
    <hyperlink r:id="rId1714" ref="C1682"/>
    <hyperlink r:id="rId1715" ref="C1683"/>
    <hyperlink r:id="rId1716" ref="C1684"/>
    <hyperlink r:id="rId1717" ref="C1685"/>
    <hyperlink r:id="rId1718" ref="C1686"/>
    <hyperlink r:id="rId1719" ref="C1687"/>
    <hyperlink r:id="rId1720" ref="C1688"/>
    <hyperlink r:id="rId1721" ref="C1689"/>
    <hyperlink r:id="rId1722" ref="C1690"/>
    <hyperlink r:id="rId1723" ref="C1691"/>
    <hyperlink r:id="rId1724" ref="C1692"/>
    <hyperlink r:id="rId1725" ref="C1693"/>
    <hyperlink r:id="rId1726" ref="C1694"/>
    <hyperlink r:id="rId1727" ref="C1695"/>
    <hyperlink r:id="rId1728" ref="C1696"/>
    <hyperlink r:id="rId1729" ref="C1697"/>
    <hyperlink r:id="rId1730" ref="C1698"/>
    <hyperlink r:id="rId1731" ref="C1699"/>
    <hyperlink r:id="rId1732" ref="C1700"/>
    <hyperlink r:id="rId1733" ref="C1701"/>
    <hyperlink r:id="rId1734" ref="C1702"/>
    <hyperlink r:id="rId1735" ref="C1703"/>
    <hyperlink r:id="rId1736" ref="C1704"/>
    <hyperlink r:id="rId1737" ref="C1705"/>
    <hyperlink r:id="rId1738" ref="C1706"/>
    <hyperlink r:id="rId1739" ref="C1707"/>
    <hyperlink r:id="rId1740" ref="C1708"/>
    <hyperlink r:id="rId1741" ref="C1709"/>
    <hyperlink r:id="rId1742" ref="C1710"/>
    <hyperlink r:id="rId1743" ref="C1711"/>
    <hyperlink r:id="rId1744" ref="C1712"/>
    <hyperlink r:id="rId1745" ref="C1713"/>
    <hyperlink r:id="rId1746" ref="C1714"/>
    <hyperlink r:id="rId1747" ref="C1715"/>
    <hyperlink r:id="rId1748" ref="C1716"/>
    <hyperlink r:id="rId1749" ref="C1717"/>
    <hyperlink r:id="rId1750" ref="C1718"/>
    <hyperlink r:id="rId1751" ref="C1719"/>
    <hyperlink r:id="rId1752" ref="C1720"/>
    <hyperlink r:id="rId1753" ref="C1721"/>
    <hyperlink r:id="rId1754" ref="C1722"/>
    <hyperlink r:id="rId1755" ref="C1723"/>
    <hyperlink r:id="rId1756" ref="C1724"/>
    <hyperlink r:id="rId1757" ref="C1725"/>
    <hyperlink r:id="rId1758" ref="C1726"/>
    <hyperlink r:id="rId1759" ref="C1727"/>
    <hyperlink r:id="rId1760" ref="C1728"/>
    <hyperlink r:id="rId1761" ref="C1729"/>
    <hyperlink r:id="rId1762" ref="C1730"/>
    <hyperlink r:id="rId1763" ref="C1731"/>
    <hyperlink r:id="rId1764" ref="C1732"/>
    <hyperlink r:id="rId1765" ref="C1733"/>
    <hyperlink r:id="rId1766" ref="C1734"/>
    <hyperlink r:id="rId1767" ref="C1735"/>
    <hyperlink r:id="rId1768" ref="C1736"/>
    <hyperlink r:id="rId1769" ref="C1737"/>
    <hyperlink r:id="rId1770" ref="C1738"/>
    <hyperlink r:id="rId1771" ref="C1739"/>
    <hyperlink r:id="rId1772" ref="C1740"/>
    <hyperlink r:id="rId1773" ref="C1741"/>
    <hyperlink r:id="rId1774" ref="C1742"/>
    <hyperlink r:id="rId1775" ref="C1743"/>
    <hyperlink r:id="rId1776" ref="C1744"/>
    <hyperlink r:id="rId1777" ref="C1745"/>
    <hyperlink r:id="rId1778" ref="C1746"/>
    <hyperlink r:id="rId1779" ref="C1747"/>
    <hyperlink r:id="rId1780" ref="C1748"/>
    <hyperlink r:id="rId1781" ref="C1749"/>
    <hyperlink r:id="rId1782" ref="C1750"/>
    <hyperlink r:id="rId1783" ref="C1751"/>
    <hyperlink r:id="rId1784" ref="C1752"/>
    <hyperlink r:id="rId1785" ref="C1753"/>
    <hyperlink r:id="rId1786" ref="C1754"/>
    <hyperlink r:id="rId1787" ref="C1755"/>
    <hyperlink r:id="rId1788" ref="C1756"/>
    <hyperlink r:id="rId1789" ref="C1757"/>
    <hyperlink r:id="rId1790" ref="C1758"/>
    <hyperlink r:id="rId1791" ref="C1759"/>
    <hyperlink r:id="rId1792" ref="C1760"/>
    <hyperlink r:id="rId1793" ref="C1761"/>
    <hyperlink r:id="rId1794" ref="C1762"/>
    <hyperlink r:id="rId1795" ref="C1763"/>
    <hyperlink r:id="rId1796" ref="C1764"/>
    <hyperlink r:id="rId1797" ref="C1765"/>
    <hyperlink r:id="rId1798" ref="C1766"/>
    <hyperlink r:id="rId1799" ref="C1767"/>
    <hyperlink r:id="rId1800" ref="C1768"/>
    <hyperlink r:id="rId1801" ref="C1769"/>
    <hyperlink r:id="rId1802" ref="C1770"/>
    <hyperlink r:id="rId1803" ref="C1771"/>
    <hyperlink r:id="rId1804" ref="C1772"/>
    <hyperlink r:id="rId1805" ref="C1773"/>
    <hyperlink r:id="rId1806" ref="C1774"/>
    <hyperlink r:id="rId1807" ref="C1775"/>
    <hyperlink r:id="rId1808" ref="C1776"/>
    <hyperlink r:id="rId1809" ref="C1777"/>
    <hyperlink r:id="rId1810" ref="C1778"/>
    <hyperlink r:id="rId1811" ref="C1779"/>
    <hyperlink r:id="rId1812" ref="C1780"/>
    <hyperlink r:id="rId1813" ref="C1781"/>
    <hyperlink r:id="rId1814" ref="C1782"/>
    <hyperlink r:id="rId1815" ref="C1783"/>
    <hyperlink r:id="rId1816" ref="C1784"/>
    <hyperlink r:id="rId1817" ref="C1785"/>
    <hyperlink r:id="rId1818" ref="C1786"/>
    <hyperlink r:id="rId1819" ref="C1787"/>
    <hyperlink r:id="rId1820" ref="C1788"/>
    <hyperlink r:id="rId1821" ref="C1789"/>
    <hyperlink r:id="rId1822" ref="C1790"/>
    <hyperlink r:id="rId1823" ref="C1791"/>
    <hyperlink r:id="rId1824" ref="C1792"/>
    <hyperlink r:id="rId1825" ref="C1793"/>
    <hyperlink r:id="rId1826" ref="C1794"/>
    <hyperlink r:id="rId1827" ref="C1795"/>
    <hyperlink r:id="rId1828" ref="C1796"/>
    <hyperlink r:id="rId1829" ref="C1797"/>
    <hyperlink r:id="rId1830" ref="C1798"/>
    <hyperlink r:id="rId1831" ref="C1799"/>
    <hyperlink r:id="rId1832" ref="C1800"/>
    <hyperlink r:id="rId1833" ref="C1801"/>
    <hyperlink r:id="rId1834" ref="C1802"/>
    <hyperlink r:id="rId1835" ref="C1803"/>
    <hyperlink r:id="rId1836" ref="C1804"/>
    <hyperlink r:id="rId1837" ref="C1805"/>
    <hyperlink r:id="rId1838" ref="C1806"/>
    <hyperlink r:id="rId1839" ref="C1807"/>
    <hyperlink r:id="rId1840" ref="C1808"/>
    <hyperlink r:id="rId1841" ref="C1809"/>
    <hyperlink r:id="rId1842" ref="C1810"/>
    <hyperlink r:id="rId1843" ref="C1811"/>
    <hyperlink r:id="rId1844" ref="C1812"/>
    <hyperlink r:id="rId1845" ref="C1813"/>
    <hyperlink r:id="rId1846" ref="C1814"/>
    <hyperlink r:id="rId1847" ref="C1815"/>
    <hyperlink r:id="rId1848" ref="C1816"/>
    <hyperlink r:id="rId1849" ref="C1817"/>
    <hyperlink r:id="rId1850" ref="C1818"/>
    <hyperlink r:id="rId1851" ref="C1819"/>
    <hyperlink r:id="rId1852" ref="C1820"/>
    <hyperlink r:id="rId1853" ref="C1821"/>
    <hyperlink r:id="rId1854" ref="C1822"/>
    <hyperlink r:id="rId1855" ref="C1823"/>
    <hyperlink r:id="rId1856" ref="C1824"/>
    <hyperlink r:id="rId1857" ref="C1825"/>
    <hyperlink r:id="rId1858" ref="C1826"/>
    <hyperlink r:id="rId1859" ref="C1827"/>
    <hyperlink r:id="rId1860" ref="C1828"/>
    <hyperlink r:id="rId1861" ref="C1829"/>
    <hyperlink r:id="rId1862" ref="C1830"/>
    <hyperlink r:id="rId1863" ref="C1831"/>
    <hyperlink r:id="rId1864" ref="C1832"/>
    <hyperlink r:id="rId1865" ref="C1833"/>
    <hyperlink r:id="rId1866" ref="C1834"/>
    <hyperlink r:id="rId1867" ref="C1835"/>
    <hyperlink r:id="rId1868" ref="C1836"/>
    <hyperlink r:id="rId1869" ref="C1837"/>
    <hyperlink r:id="rId1870" ref="C1838"/>
    <hyperlink r:id="rId1871" ref="C1839"/>
    <hyperlink r:id="rId1872" ref="C1840"/>
    <hyperlink r:id="rId1873" ref="C1841"/>
    <hyperlink r:id="rId1874" ref="C1842"/>
    <hyperlink r:id="rId1875" ref="C1843"/>
    <hyperlink r:id="rId1876" ref="C1844"/>
    <hyperlink r:id="rId1877" ref="C1845"/>
    <hyperlink r:id="rId1878" ref="C1846"/>
    <hyperlink r:id="rId1879" ref="C1847"/>
    <hyperlink r:id="rId1880" ref="C1848"/>
    <hyperlink r:id="rId1881" ref="C1849"/>
    <hyperlink r:id="rId1882" ref="C1850"/>
    <hyperlink r:id="rId1883" ref="C1851"/>
    <hyperlink r:id="rId1884" ref="C1852"/>
    <hyperlink r:id="rId1885" ref="C1853"/>
    <hyperlink r:id="rId1886" ref="C1854"/>
    <hyperlink r:id="rId1887" ref="C1855"/>
    <hyperlink r:id="rId1888" ref="C1856"/>
    <hyperlink r:id="rId1889" ref="C1857"/>
    <hyperlink r:id="rId1890" ref="C1858"/>
    <hyperlink r:id="rId1891" ref="C1859"/>
    <hyperlink r:id="rId1892" ref="C1860"/>
    <hyperlink r:id="rId1893" ref="C1861"/>
    <hyperlink r:id="rId1894" ref="C1862"/>
    <hyperlink r:id="rId1895" ref="C1863"/>
    <hyperlink r:id="rId1896" ref="C1864"/>
    <hyperlink r:id="rId1897" ref="C1865"/>
    <hyperlink r:id="rId1898" ref="C1866"/>
    <hyperlink r:id="rId1899" ref="C1867"/>
    <hyperlink r:id="rId1900" ref="C1868"/>
    <hyperlink r:id="rId1901" ref="C1869"/>
    <hyperlink r:id="rId1902" ref="C1870"/>
    <hyperlink r:id="rId1903" ref="C1871"/>
    <hyperlink r:id="rId1904" ref="C1872"/>
    <hyperlink r:id="rId1905" ref="C1873"/>
    <hyperlink r:id="rId1906" ref="C1874"/>
    <hyperlink r:id="rId1907" ref="C1875"/>
    <hyperlink r:id="rId1908" ref="C1876"/>
    <hyperlink r:id="rId1909" ref="C1877"/>
    <hyperlink r:id="rId1910" ref="C1878"/>
    <hyperlink r:id="rId1911" ref="C1879"/>
    <hyperlink r:id="rId1912" ref="C1880"/>
    <hyperlink r:id="rId1913" ref="C1881"/>
    <hyperlink r:id="rId1914" ref="C1882"/>
    <hyperlink r:id="rId1915" ref="C1883"/>
    <hyperlink r:id="rId1916" ref="C1884"/>
    <hyperlink r:id="rId1917" ref="C1885"/>
    <hyperlink r:id="rId1918" ref="C1886"/>
    <hyperlink r:id="rId1919" ref="C1887"/>
    <hyperlink r:id="rId1920" ref="C1888"/>
    <hyperlink r:id="rId1921" ref="C1889"/>
    <hyperlink r:id="rId1922" ref="C1890"/>
    <hyperlink r:id="rId1923" ref="C1891"/>
    <hyperlink r:id="rId1924" ref="C1892"/>
    <hyperlink r:id="rId1925" ref="C1893"/>
    <hyperlink r:id="rId1926" ref="C1894"/>
    <hyperlink r:id="rId1927" ref="C1895"/>
    <hyperlink r:id="rId1928" ref="C1896"/>
    <hyperlink r:id="rId1929" ref="C1897"/>
    <hyperlink r:id="rId1930" ref="C1898"/>
    <hyperlink r:id="rId1931" ref="C1899"/>
    <hyperlink r:id="rId1932" ref="C1900"/>
    <hyperlink r:id="rId1933" ref="C1901"/>
    <hyperlink r:id="rId1934" ref="C1902"/>
    <hyperlink r:id="rId1935" ref="C1903"/>
    <hyperlink r:id="rId1936" ref="C1904"/>
    <hyperlink r:id="rId1937" ref="C1905"/>
    <hyperlink r:id="rId1938" ref="C1906"/>
    <hyperlink r:id="rId1939" ref="C1907"/>
    <hyperlink r:id="rId1940" ref="C1908"/>
    <hyperlink r:id="rId1941" ref="C1909"/>
    <hyperlink r:id="rId1942" ref="C1910"/>
    <hyperlink r:id="rId1943" ref="C1911"/>
    <hyperlink r:id="rId1944" ref="C1912"/>
    <hyperlink r:id="rId1945" ref="C1913"/>
    <hyperlink r:id="rId1946" ref="C1914"/>
    <hyperlink r:id="rId1947" ref="C1915"/>
    <hyperlink r:id="rId1948" ref="C1916"/>
    <hyperlink r:id="rId1949" ref="C1917"/>
    <hyperlink r:id="rId1950" ref="C1918"/>
    <hyperlink r:id="rId1951" ref="C1919"/>
    <hyperlink r:id="rId1952" ref="C1920"/>
    <hyperlink r:id="rId1953" ref="C1921"/>
    <hyperlink r:id="rId1954" ref="C1922"/>
    <hyperlink r:id="rId1955" ref="C1923"/>
    <hyperlink r:id="rId1956" ref="C1924"/>
    <hyperlink r:id="rId1957" ref="C1925"/>
    <hyperlink r:id="rId1958" ref="C1926"/>
    <hyperlink r:id="rId1959" ref="C1927"/>
    <hyperlink r:id="rId1960" ref="C1928"/>
    <hyperlink r:id="rId1961" ref="C1929"/>
    <hyperlink r:id="rId1962" ref="C1930"/>
    <hyperlink r:id="rId1963" ref="C1931"/>
    <hyperlink r:id="rId1964" ref="C1932"/>
    <hyperlink r:id="rId1965" ref="C1933"/>
    <hyperlink r:id="rId1966" ref="C1934"/>
    <hyperlink r:id="rId1967" ref="C1935"/>
    <hyperlink r:id="rId1968" ref="C1936"/>
    <hyperlink r:id="rId1969" ref="C1937"/>
    <hyperlink r:id="rId1970" ref="C1938"/>
    <hyperlink r:id="rId1971" ref="C1939"/>
    <hyperlink r:id="rId1972" ref="C1940"/>
    <hyperlink r:id="rId1973" ref="C1941"/>
    <hyperlink r:id="rId1974" ref="C1942"/>
    <hyperlink r:id="rId1975" ref="C1943"/>
    <hyperlink r:id="rId1976" ref="C1944"/>
    <hyperlink r:id="rId1977" ref="C1945"/>
    <hyperlink r:id="rId1978" ref="C1946"/>
    <hyperlink r:id="rId1979" ref="C1947"/>
    <hyperlink r:id="rId1980" ref="C1948"/>
    <hyperlink r:id="rId1981" ref="C1949"/>
    <hyperlink r:id="rId1982" ref="C1950"/>
    <hyperlink r:id="rId1983" ref="C1951"/>
    <hyperlink r:id="rId1984" ref="C1952"/>
    <hyperlink r:id="rId1985" ref="C1953"/>
    <hyperlink r:id="rId1986" ref="C1954"/>
    <hyperlink r:id="rId1987" ref="C1955"/>
    <hyperlink r:id="rId1988" ref="C1956"/>
    <hyperlink r:id="rId1989" ref="C1957"/>
    <hyperlink r:id="rId1990" ref="C1958"/>
    <hyperlink r:id="rId1991" ref="C1959"/>
    <hyperlink r:id="rId1992" ref="C1960"/>
    <hyperlink r:id="rId1993" ref="C1961"/>
    <hyperlink r:id="rId1994" ref="C1962"/>
    <hyperlink r:id="rId1995" ref="C1963"/>
    <hyperlink r:id="rId1996" ref="C1964"/>
    <hyperlink r:id="rId1997" ref="C1965"/>
    <hyperlink r:id="rId1998" ref="C1966"/>
    <hyperlink r:id="rId1999" ref="C1967"/>
    <hyperlink r:id="rId2000" ref="C1968"/>
    <hyperlink r:id="rId2001" ref="C1969"/>
    <hyperlink r:id="rId2002" ref="C1970"/>
    <hyperlink r:id="rId2003" ref="C1971"/>
    <hyperlink r:id="rId2004" ref="C1972"/>
    <hyperlink r:id="rId2005" ref="C1973"/>
    <hyperlink r:id="rId2006" ref="C1974"/>
    <hyperlink r:id="rId2007" ref="C1975"/>
    <hyperlink r:id="rId2008" ref="C1976"/>
    <hyperlink r:id="rId2009" ref="C1977"/>
    <hyperlink r:id="rId2010" ref="C1978"/>
    <hyperlink r:id="rId2011" ref="C1979"/>
    <hyperlink r:id="rId2012" ref="C1980"/>
    <hyperlink r:id="rId2013" ref="C1981"/>
    <hyperlink r:id="rId2014" ref="C1982"/>
    <hyperlink r:id="rId2015" ref="C1983"/>
    <hyperlink r:id="rId2016" ref="C1984"/>
    <hyperlink r:id="rId2017" ref="C1985"/>
    <hyperlink r:id="rId2018" ref="C1986"/>
    <hyperlink r:id="rId2019" ref="C1987"/>
    <hyperlink r:id="rId2020" ref="C1988"/>
    <hyperlink r:id="rId2021" ref="C1989"/>
    <hyperlink r:id="rId2022" ref="C1990"/>
    <hyperlink r:id="rId2023" ref="C1991"/>
    <hyperlink r:id="rId2024" ref="C1992"/>
    <hyperlink r:id="rId2025" ref="C1993"/>
    <hyperlink r:id="rId2026" ref="C1994"/>
    <hyperlink r:id="rId2027" ref="C1995"/>
    <hyperlink r:id="rId2028" ref="C1996"/>
    <hyperlink r:id="rId2029" ref="C1997"/>
    <hyperlink r:id="rId2030" ref="C1998"/>
    <hyperlink r:id="rId2031" ref="C1999"/>
    <hyperlink r:id="rId2032" ref="C2000"/>
    <hyperlink r:id="rId2033" ref="C2001"/>
    <hyperlink r:id="rId2034" ref="C2002"/>
    <hyperlink r:id="rId2035" ref="C2003"/>
    <hyperlink r:id="rId2036" ref="C2004"/>
    <hyperlink r:id="rId2037" ref="C2005"/>
    <hyperlink r:id="rId2038" ref="C2006"/>
    <hyperlink r:id="rId2039" ref="C2007"/>
    <hyperlink r:id="rId2040" ref="C2008"/>
    <hyperlink r:id="rId2041" ref="C2009"/>
    <hyperlink r:id="rId2042" ref="C2010"/>
    <hyperlink r:id="rId2043" ref="C2011"/>
    <hyperlink r:id="rId2044" ref="C2012"/>
    <hyperlink r:id="rId2045" ref="C2013"/>
    <hyperlink r:id="rId2046" ref="C2014"/>
    <hyperlink r:id="rId2047" ref="C2015"/>
    <hyperlink r:id="rId2048" location="keywords" ref="C2016"/>
    <hyperlink r:id="rId2049" ref="C2017"/>
    <hyperlink r:id="rId2050" ref="C2018"/>
    <hyperlink r:id="rId2051" ref="C2019"/>
    <hyperlink r:id="rId2052" ref="C2020"/>
    <hyperlink r:id="rId2053" ref="C2021"/>
    <hyperlink r:id="rId2054" ref="C2022"/>
    <hyperlink r:id="rId2055" ref="C2023"/>
    <hyperlink r:id="rId2056" ref="C2024"/>
    <hyperlink r:id="rId2057" ref="C2025"/>
    <hyperlink r:id="rId2058" ref="C2026"/>
    <hyperlink r:id="rId2059" ref="C2027"/>
    <hyperlink r:id="rId2060" ref="C2028"/>
    <hyperlink r:id="rId2061" ref="C2029"/>
    <hyperlink r:id="rId2062" ref="C2030"/>
    <hyperlink r:id="rId2063" ref="C2031"/>
    <hyperlink r:id="rId2064" ref="I2031"/>
    <hyperlink r:id="rId2065" ref="C2032"/>
    <hyperlink r:id="rId2066" ref="C2033"/>
    <hyperlink r:id="rId2067" ref="C2034"/>
    <hyperlink r:id="rId2068" ref="C2035"/>
    <hyperlink r:id="rId2069" ref="I2035"/>
    <hyperlink r:id="rId2070" ref="C2036"/>
    <hyperlink r:id="rId2071" ref="C2037"/>
    <hyperlink r:id="rId2072" ref="C2038"/>
    <hyperlink r:id="rId2073" ref="C2039"/>
    <hyperlink r:id="rId2074" ref="C2040"/>
    <hyperlink r:id="rId2075" ref="C2041"/>
    <hyperlink r:id="rId2076" ref="C2042"/>
    <hyperlink r:id="rId2077" ref="C2043"/>
    <hyperlink r:id="rId2078" ref="C2044"/>
    <hyperlink r:id="rId2079" ref="C2045"/>
    <hyperlink r:id="rId2080" ref="C2046"/>
    <hyperlink r:id="rId2081" ref="C2047"/>
    <hyperlink r:id="rId2082" ref="C2048"/>
    <hyperlink r:id="rId2083" ref="C2049"/>
    <hyperlink r:id="rId2084" ref="C2050"/>
    <hyperlink r:id="rId2085" ref="I2050"/>
    <hyperlink r:id="rId2086" ref="C2051"/>
    <hyperlink r:id="rId2087" ref="C2052"/>
    <hyperlink r:id="rId2088" ref="C2053"/>
    <hyperlink r:id="rId2089" ref="C2054"/>
    <hyperlink r:id="rId2090" ref="C2055"/>
    <hyperlink r:id="rId2091" ref="C2056"/>
    <hyperlink r:id="rId2092" ref="C2057"/>
  </hyperlinks>
  <drawing r:id="rId2093"/>
  <legacyDrawing r:id="rId2094"/>
</worksheet>
</file>