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tions " sheetId="1" r:id="rId4"/>
  </sheets>
  <definedNames/>
  <calcPr/>
</workbook>
</file>

<file path=xl/sharedStrings.xml><?xml version="1.0" encoding="utf-8"?>
<sst xmlns="http://schemas.openxmlformats.org/spreadsheetml/2006/main" count="951" uniqueCount="639">
  <si>
    <t>Name</t>
  </si>
  <si>
    <t>Type</t>
  </si>
  <si>
    <t>Definitions</t>
  </si>
  <si>
    <t>ResNet18</t>
  </si>
  <si>
    <t>Component</t>
  </si>
  <si>
    <t>A deep residual neural network with 18 layers, known for its efficiency in image recognition tasks.</t>
  </si>
  <si>
    <t xml:space="preserve"> Reduced ResNet18</t>
  </si>
  <si>
    <t>A streamlined version of ResNet18 with fewer parameters for faster processing.</t>
  </si>
  <si>
    <t>Adapted Resnet18</t>
  </si>
  <si>
    <t>A modified ResNet18 tailored for specific tasks or datasets.</t>
  </si>
  <si>
    <t>Full Untrained ResNet18</t>
  </si>
  <si>
    <t>An untrained ResNet18 model, useful for transfer learning or custom initialization.</t>
  </si>
  <si>
    <t>Slim Version Of Resnet18</t>
  </si>
  <si>
    <t>A compact version of ResNet18, optimized for reduced computational load.</t>
  </si>
  <si>
    <t>Lightweight ResNet18</t>
  </si>
  <si>
    <t>A reduced-capacity ResNet18 designed for efficiency in low-resource environments.</t>
  </si>
  <si>
    <t>Randomly initialized ResNet18</t>
  </si>
  <si>
    <t>A ResNet18 model initialized with random weights.</t>
  </si>
  <si>
    <t>ResNet-50</t>
  </si>
  <si>
    <t>A deeper residual network with 50 layers, offering improved accuracy for complex tasks.</t>
  </si>
  <si>
    <t>ResNet101</t>
  </si>
  <si>
    <t>A 101-layer version of ResNet, providing high capacity for detailed feature extraction.</t>
  </si>
  <si>
    <t>modified ResNet</t>
  </si>
  <si>
    <t>A custom version of ResNet with alterations to suit specific requirements.</t>
  </si>
  <si>
    <t>ResNet-101</t>
  </si>
  <si>
    <t>Another 101-layer residual network, identical to ResNet101.</t>
  </si>
  <si>
    <t>Resnet-32</t>
  </si>
  <si>
    <t>A 32-layer variant of ResNet, balancing depth and performance.</t>
  </si>
  <si>
    <t>adapted Resnet32</t>
  </si>
  <si>
    <t>A customized ResNet-32 for specialized use cases.</t>
  </si>
  <si>
    <t>ResNet34</t>
  </si>
  <si>
    <t>A ResNet model with 34 layers, balancing depth and computational efficiency.</t>
  </si>
  <si>
    <t>PoseNet</t>
  </si>
  <si>
    <t>A neural network model for estimating human poses from images.</t>
  </si>
  <si>
    <t>DepthNet</t>
  </si>
  <si>
    <t>A model focused on predicting depth information from 2D images.</t>
  </si>
  <si>
    <t>FastNet</t>
  </si>
  <si>
    <t>A network architecture designed for rapid inference and low latency.</t>
  </si>
  <si>
    <t>SlowNet</t>
  </si>
  <si>
    <t xml:space="preserve"> A slower but potentially more accurate model for processing tasks that require detail.</t>
  </si>
  <si>
    <t>MobileNetV3-L</t>
  </si>
  <si>
    <t>A large version of MobileNetV3, optimized for mobile and embedded applications.</t>
  </si>
  <si>
    <t xml:space="preserve">PeleeNet </t>
  </si>
  <si>
    <t>A lightweight CNN with high efficiency, suitable for mobile applications.</t>
  </si>
  <si>
    <t>convolutional neural networks(CNNs)</t>
  </si>
  <si>
    <t>Neural networks that use convolutional layers to capture spatial patterns, mainly in image tasks.</t>
  </si>
  <si>
    <t>a CNN model with 3 convolutional layers</t>
  </si>
  <si>
    <t>A CNN with a minimal structure for basic feature extraction.</t>
  </si>
  <si>
    <t>CNN filters</t>
  </si>
  <si>
    <t xml:space="preserve"> Filters in CNN layers used to detect specific features within input data.</t>
  </si>
  <si>
    <t xml:space="preserve"> shallow CNN</t>
  </si>
  <si>
    <t>A CNN model with few layers, effective for simpler tasks or faster processing.</t>
  </si>
  <si>
    <t>COCO-pretrained SSDlite</t>
  </si>
  <si>
    <t>An object detection model pretrained on the COCO dataset using a light SSD architecture.</t>
  </si>
  <si>
    <t>2nd and 4th convolutional layers</t>
  </si>
  <si>
    <t>Specific layers in CNNs often modified or monitored for feature extraction.</t>
  </si>
  <si>
    <t>Multi-Layer Perceptron (MLP)</t>
  </si>
  <si>
    <t>A basic neural network with fully connected layers, used for classification and regression.</t>
  </si>
  <si>
    <t>two-layer multilayer perceptron (MLP)</t>
  </si>
  <si>
    <t>An MLP model with two hidden layers for moderate complexity.</t>
  </si>
  <si>
    <t>2 layer embedder MLP</t>
  </si>
  <si>
    <t>An MLP with two layers for embedding input data into a low-dimensional space.</t>
  </si>
  <si>
    <t>feed-forward neural networks-based models</t>
  </si>
  <si>
    <t>Neural networks that process inputs in a single pass, without loops.</t>
  </si>
  <si>
    <t>A fully-connected network with two hidden layers</t>
  </si>
  <si>
    <t>A neural network with full connections and two intermediate layers.</t>
  </si>
  <si>
    <t xml:space="preserve">simple single-layer neural networks </t>
  </si>
  <si>
    <t>A basic neural network with a single processing layer.</t>
  </si>
  <si>
    <t>fully connected neural network</t>
  </si>
  <si>
    <t>A neural network where each neuron in one layer connects to every neuron in the next.</t>
  </si>
  <si>
    <t>Auto-Encoder with Auxiliary Classifier (ACAE)</t>
  </si>
  <si>
    <t>An autoencoder with a secondary classifier for improved feature learning.</t>
  </si>
  <si>
    <t>variational autoencoder (VAE)</t>
  </si>
  <si>
    <t>A type of autoencoder that learns a probability distribution for generating new data samples.</t>
  </si>
  <si>
    <t>PQ encoder-decoder pair</t>
  </si>
  <si>
    <t>An encoder-decoder model based on Product Quantization, often used in compressing data.</t>
  </si>
  <si>
    <t>Contrastive Vision Transformer (CVT)</t>
  </si>
  <si>
    <t xml:space="preserve"> A vision transformer model that uses contrastive learning for self-supervised tasks.</t>
  </si>
  <si>
    <t>SwAV</t>
  </si>
  <si>
    <t>A self-supervised learning method that groups similar features across data without requiring labels.</t>
  </si>
  <si>
    <t>SSL pretext tasks</t>
  </si>
  <si>
    <t>Tasks for Self-Supervised Learning to learn representations without explicit labels.</t>
  </si>
  <si>
    <t>prototype-based task contrastive learning  (PTCL)</t>
  </si>
  <si>
    <t>Contrastive learning using prototypes to form task-specific representations.</t>
  </si>
  <si>
    <t xml:space="preserve">Supervised Contrastive Learning (SCL) </t>
  </si>
  <si>
    <t xml:space="preserve"> A method that uses labeled data for learning similar and dissimilar representations.</t>
  </si>
  <si>
    <t>HuBERT</t>
  </si>
  <si>
    <t>A self-supervised speech model trained to learn representations from audio data.</t>
  </si>
  <si>
    <t xml:space="preserve">Stochastic Gradient Descent (SGD)  </t>
  </si>
  <si>
    <t>An optimization technique for finding the minimum of functions by updating parameters.</t>
  </si>
  <si>
    <t xml:space="preserve">Adam </t>
  </si>
  <si>
    <t>An adaptive gradient-based optimization method commonly used in deep learning.</t>
  </si>
  <si>
    <t xml:space="preserve">Gradient Descent </t>
  </si>
  <si>
    <t>A basic optimization algorithm that minimizes functions by moving in the direction of steepest descent.</t>
  </si>
  <si>
    <t xml:space="preserve">Lookahead  </t>
  </si>
  <si>
    <t>An optimization strategy that modifies other optimizers for stable convergence.</t>
  </si>
  <si>
    <t>bilevel optimization</t>
  </si>
  <si>
    <t>An optimization problem with nested objectives, often used in complex learning tasks.</t>
  </si>
  <si>
    <t>Proximal Gradient Descent (PGD)</t>
  </si>
  <si>
    <t>A method for optimizing functions with regularization terms.</t>
  </si>
  <si>
    <t>Steepest Gradient Descent</t>
  </si>
  <si>
    <t>A form of gradient descent that uses the steepest possible steps at each iteration.</t>
  </si>
  <si>
    <t>particle swarm optimization (PSO)</t>
  </si>
  <si>
    <t xml:space="preserve"> A population-based optimization technique inspired by the social behavior of birds.</t>
  </si>
  <si>
    <t>orthogonal projector in optimization</t>
  </si>
  <si>
    <t>A technique for projecting points onto an orthogonal subspace in optimization.</t>
  </si>
  <si>
    <t xml:space="preserve"> Adaptive Moving Average (AMA)</t>
  </si>
  <si>
    <t>A strategy to smooth out updates in optimization over time.</t>
  </si>
  <si>
    <t>cross-entropy loss</t>
  </si>
  <si>
    <t>A loss function commonly used for classification tasks, measuring the difference between predictions and true labels.</t>
  </si>
  <si>
    <t xml:space="preserve">Binary cross entropy (BCE) </t>
  </si>
  <si>
    <t>Cross-entropy loss for binary classification.</t>
  </si>
  <si>
    <t>standard cross-entropy loss</t>
  </si>
  <si>
    <t>The traditional form of cross-entropy loss for multi-class classification.</t>
  </si>
  <si>
    <t>a modified cross-entropy loss</t>
  </si>
  <si>
    <t>A custom variant of cross-entropy loss for specific applications.</t>
  </si>
  <si>
    <t xml:space="preserve">normalized temperaturescaled cross-entropy loss </t>
  </si>
  <si>
    <t>A version of cross-entropy loss with adjusted temperature for softening probabilities.</t>
  </si>
  <si>
    <t>bootstrapped cross-entropy loss</t>
  </si>
  <si>
    <t>Cross-entropy loss incorporating prior knowledge or previous outputs.</t>
  </si>
  <si>
    <t xml:space="preserve">  auto-encoder reconstruction MSE(mean square error) loss</t>
  </si>
  <si>
    <t>Loss function used to measure reconstruction accuracy in autoencoders.</t>
  </si>
  <si>
    <t xml:space="preserve"> PQ MSE loss</t>
  </si>
  <si>
    <t>A variant of MSE loss used with Product Quantization for data compression.</t>
  </si>
  <si>
    <t>MSE loss</t>
  </si>
  <si>
    <t>Mean Squared Error, a loss function that penalizes the squared difference between predictions and targets.</t>
  </si>
  <si>
    <t>POD loss function</t>
  </si>
  <si>
    <t xml:space="preserve"> A specific loss function designed for knowledge distillation tasks.</t>
  </si>
  <si>
    <t xml:space="preserve"> specific loss function</t>
  </si>
  <si>
    <t xml:space="preserve"> A custom loss tailored for unique model requirements.</t>
  </si>
  <si>
    <t>SupCon loss</t>
  </si>
  <si>
    <t>Supervised Contrastive loss, encouraging similar representations for the same class.</t>
  </si>
  <si>
    <t xml:space="preserve"> photometric reprojection loss</t>
  </si>
  <si>
    <t>A loss function for aligning images or scenes by minimizing reprojection errors.</t>
  </si>
  <si>
    <t>image smoothness loss Lsm</t>
  </si>
  <si>
    <t>A loss encouraging smoothness in generated images or textures.</t>
  </si>
  <si>
    <t>von Mises-Fisher loss</t>
  </si>
  <si>
    <t>A loss function based on the Von Mises-Fisher distribution, often used in directional statistics.</t>
  </si>
  <si>
    <t>ReLU</t>
  </si>
  <si>
    <t>A non-linear activation function, converting negative values to zero.</t>
  </si>
  <si>
    <t>softmax</t>
  </si>
  <si>
    <t>An activation function that converts logits into probabilities.</t>
  </si>
  <si>
    <t>GELU</t>
  </si>
  <si>
    <t>Gaussian Error Linear Unit, a smoother activation function than ReLU.</t>
  </si>
  <si>
    <t>softmin</t>
  </si>
  <si>
    <t>An activation function that emphasizes smaller values, opposite of softmax.</t>
  </si>
  <si>
    <t>nonlinear activation function</t>
  </si>
  <si>
    <t>Functions like ReLU and softmax that add nonlinearity to networks.</t>
  </si>
  <si>
    <t>knowledge distillation (KD)</t>
  </si>
  <si>
    <t>A technique to transfer knowledge from a large model (teacher) to a smaller one (student).</t>
  </si>
  <si>
    <t>multi-scale knowledge distillation</t>
  </si>
  <si>
    <t>Knowledge distillation across different resolutions or levels of abstraction.</t>
  </si>
  <si>
    <t xml:space="preserve">sequentially distilling the knowledge </t>
  </si>
  <si>
    <t>A gradual approach to transferring knowledge from one model to another.</t>
  </si>
  <si>
    <t>Guillotine Regularization</t>
  </si>
  <si>
    <t>A form of regularization aimed at cutting off unnecessary components during training.</t>
  </si>
  <si>
    <t>Cross-task structure-wise distillation loss</t>
  </si>
  <si>
    <t>A distillation loss targeting structural consistency across tasks.</t>
  </si>
  <si>
    <t>distilled the dark knowledge</t>
  </si>
  <si>
    <t>Transferring soft probabilities from a larger model to a smaller one.</t>
  </si>
  <si>
    <t>regularization term</t>
  </si>
  <si>
    <t>A term added to the loss to prevent overfitting by penalizing certain weights.</t>
  </si>
  <si>
    <t>Elastic Weight Consolidation (EWC)</t>
  </si>
  <si>
    <t>A technique for preserving learned knowledge in continual learning.</t>
  </si>
  <si>
    <t>Ridge Regression</t>
  </si>
  <si>
    <t>A regression method adding L2 regularization to prevent overfitting.</t>
  </si>
  <si>
    <t>soft regularization loss</t>
  </si>
  <si>
    <t>A form of regularization that applies a softer constraint on model parameters.</t>
  </si>
  <si>
    <t>Explicit Regularization</t>
  </si>
  <si>
    <t>Adding explicit terms in the loss function to constrain model parameters.</t>
  </si>
  <si>
    <t>L1 loss</t>
  </si>
  <si>
    <t>A loss function based on the absolute difference, useful for sparse solutions.</t>
  </si>
  <si>
    <t>Stability-plasticity normalization</t>
  </si>
  <si>
    <t>A mechanism balancing stability and flexibility in learning.</t>
  </si>
  <si>
    <t>Experience Replay (ER)</t>
  </si>
  <si>
    <t>A technique for reusing past data to improve continual learning.</t>
  </si>
  <si>
    <t>Experience Replay with Asymmetric Cross-Entropy (ER-ACE)</t>
  </si>
  <si>
    <t>An experience replay with asymmetric cross-entropy loss for balance.</t>
  </si>
  <si>
    <t>Experience Replay with Asymmetric Loss Minimization (ER-AML)</t>
  </si>
  <si>
    <t>An ER method using asymmetric loss for continual learning.</t>
  </si>
  <si>
    <t>eXtended Dark Experience Replay (X-DER)</t>
  </si>
  <si>
    <t>An ER method focusing on dark knowledge transfer.</t>
  </si>
  <si>
    <t>Episodic Memory</t>
  </si>
  <si>
    <t>A memory system storing past experiences to aid learning.</t>
  </si>
  <si>
    <t>replay buffer</t>
  </si>
  <si>
    <t>A storage buffer to hold samples for experience replay.</t>
  </si>
  <si>
    <t xml:space="preserve">fixed-size replay buffer </t>
  </si>
  <si>
    <t>A replay buffer with a capped size to limit memory usage.</t>
  </si>
  <si>
    <t xml:space="preserve">Gradient Episodic Memory (GEM) </t>
  </si>
  <si>
    <t>A continual learning method managing interference between tasks.</t>
  </si>
  <si>
    <t xml:space="preserve">experience replay buffer </t>
  </si>
  <si>
    <t>A buffer to retain data samples for replay during training.</t>
  </si>
  <si>
    <t>Supervised contrastive replay (SCR)</t>
  </si>
  <si>
    <t>An ER method combining supervised and contrastive learning.</t>
  </si>
  <si>
    <t>pure replay</t>
  </si>
  <si>
    <t>Experience replay without any additional modifications.</t>
  </si>
  <si>
    <t>mixed replay</t>
  </si>
  <si>
    <t>A replay method combining different data sources or types.</t>
  </si>
  <si>
    <t>Self-Replay</t>
  </si>
  <si>
    <t>An experience replay method that emphasizes self-supervised components.</t>
  </si>
  <si>
    <t>Reservoir Sampling (RS) Selection</t>
  </si>
  <si>
    <t>A sampling technique maintaining a random subset from a stream of data.</t>
  </si>
  <si>
    <t>the ring buffer strategy</t>
  </si>
  <si>
    <t>A strategy using a circular buffer to store data.</t>
  </si>
  <si>
    <t>random gray scaling</t>
  </si>
  <si>
    <t>An augmentation that converts images to grayscale randomly.</t>
  </si>
  <si>
    <t>flipping</t>
  </si>
  <si>
    <t>Augmentation by flipping images horizontally or vertically.</t>
  </si>
  <si>
    <t>Color jittering</t>
  </si>
  <si>
    <t>An image augmentation that alters brightness, contrast, and saturation.</t>
  </si>
  <si>
    <t>image cropping</t>
  </si>
  <si>
    <t>An augmentation that crops images randomly to different sizes or regions.</t>
  </si>
  <si>
    <t>rotation</t>
  </si>
  <si>
    <t>Augmentation rotating images by random angles.</t>
  </si>
  <si>
    <t>shift</t>
  </si>
  <si>
    <t>An augmentation that shifts image positions horizontally or vertically.</t>
  </si>
  <si>
    <t>CutMix</t>
  </si>
  <si>
    <t>A data augmentation technique mixing parts of two images.</t>
  </si>
  <si>
    <t>Auto Augment</t>
  </si>
  <si>
    <t>A data augmentation policy that learns the best augmentations for a dataset.</t>
  </si>
  <si>
    <t xml:space="preserve">Nearest Class Mean (NCM) </t>
  </si>
  <si>
    <t>A classifier that assigns samples based on the nearest class mean.</t>
  </si>
  <si>
    <t>softmax classifier</t>
  </si>
  <si>
    <t>A classifier using softmax probabilities for prediction.</t>
  </si>
  <si>
    <t>Soft Max cosine</t>
  </si>
  <si>
    <t>A classifier that combines softmax with cosine similarity.</t>
  </si>
  <si>
    <t>HNSW-kNN</t>
  </si>
  <si>
    <t>An efficient nearest neighbor search algorithm based on Hierarchical Navigable Small World graphs</t>
  </si>
  <si>
    <t>K-Nearest Neighbors(KNN)</t>
  </si>
  <si>
    <t>A simple classifier assigning labels based on nearest data points.</t>
  </si>
  <si>
    <t>soft κ-nearest neighbors (soft KNN)</t>
  </si>
  <si>
    <t>A KNN variant with softened distance metrics.</t>
  </si>
  <si>
    <t>Nearest Centroid Classifier (NCC)</t>
  </si>
  <si>
    <t>A classifier that assigns samples based on the nearest centroid.</t>
  </si>
  <si>
    <t>prototype based classifier</t>
  </si>
  <si>
    <t>A classifier that uses prototypes representing each class.</t>
  </si>
  <si>
    <t>proxy-based classifier</t>
  </si>
  <si>
    <t>A classifier that assigns samples to proxies or representative points.</t>
  </si>
  <si>
    <t xml:space="preserve"> K-means</t>
  </si>
  <si>
    <t>A clustering algorithm grouping data based on nearest centroids.</t>
  </si>
  <si>
    <t>PyTorch</t>
  </si>
  <si>
    <t>A deep learning framework commonly used for building and training models.</t>
  </si>
  <si>
    <t>Avalanche</t>
  </si>
  <si>
    <t>A continual learning library compatible with PyTorch.</t>
  </si>
  <si>
    <t>HNSWlib</t>
  </si>
  <si>
    <t>A library for fast approximate nearest neighbor search.</t>
  </si>
  <si>
    <t>NMSLib</t>
  </si>
  <si>
    <t>A library for non-metric space library algorithms.</t>
  </si>
  <si>
    <t xml:space="preserve">PaddlePaddle </t>
  </si>
  <si>
    <t>A deep learning framework developed by Baidu.</t>
  </si>
  <si>
    <t>CUDA 10.1</t>
  </si>
  <si>
    <t>An NVIDIA toolkit for parallel computing on GPUs.</t>
  </si>
  <si>
    <t>Sickit Learn</t>
  </si>
  <si>
    <t>A Python library for machine learning, including regression, classification, and clustering.</t>
  </si>
  <si>
    <t>PaddleCV</t>
  </si>
  <si>
    <t>A computer vision toolkit within PaddlePaddle for image-based applications.</t>
  </si>
  <si>
    <t>vissl library</t>
  </si>
  <si>
    <t xml:space="preserve"> A library for self-supervised learning, compatible with PyTorch</t>
  </si>
  <si>
    <t>Mitigateing Catastrophic forgetting</t>
  </si>
  <si>
    <t>Feature</t>
  </si>
  <si>
    <t>Techniques to prevent loss of previously learned knowledge when training on new tasks.</t>
  </si>
  <si>
    <t>No task boundaries</t>
  </si>
  <si>
    <t>A setting in which task changes are not explicitly defined during learning.</t>
  </si>
  <si>
    <t>Memory Limitation</t>
  </si>
  <si>
    <t>Constraints on the amount of information that can be stored during learning.</t>
  </si>
  <si>
    <t>Stability-plasticity trade-off</t>
  </si>
  <si>
    <t>Balancing the retention of old knowledge (stability) and learning new information (plasticity).</t>
  </si>
  <si>
    <t>Non-stationary data streams</t>
  </si>
  <si>
    <t xml:space="preserve"> Data that changes over time, requiring continuous adaptation.</t>
  </si>
  <si>
    <t>Concept drift adaptation</t>
  </si>
  <si>
    <t>Adapting to shifts in the underlying data distribution over time.</t>
  </si>
  <si>
    <t>Imbalanced data handling</t>
  </si>
  <si>
    <t>Techniques for managing datasets with uneven class distributions.</t>
  </si>
  <si>
    <t>Non-I.I.D</t>
  </si>
  <si>
    <t xml:space="preserve"> Data that is not independent and identically distributed, often requiring specialized learning methods.</t>
  </si>
  <si>
    <t>Out-of-distribution (OOD) / In-distribution (ID) detection</t>
  </si>
  <si>
    <t>Identifying whether data samples fall within or outside the known training distribution.</t>
  </si>
  <si>
    <t>Complex data handling</t>
  </si>
  <si>
    <t>Processing data with intricate structures or high dimensionality.</t>
  </si>
  <si>
    <t>Handling noisy labels</t>
  </si>
  <si>
    <t>Managing errors in data labels to improve learning performance.</t>
  </si>
  <si>
    <t>Classifier</t>
  </si>
  <si>
    <t>A model or algorithm that categorizes data into predefined classes.</t>
  </si>
  <si>
    <t>Feature representation</t>
  </si>
  <si>
    <t>Mapping input data into meaningful representations for learning.</t>
  </si>
  <si>
    <t>Predictor</t>
  </si>
  <si>
    <t>A model that estimates outputs based on input data.</t>
  </si>
  <si>
    <t>Pre-trained based</t>
  </si>
  <si>
    <t>Models that leverage knowledge from previously trained networks.</t>
  </si>
  <si>
    <t>Rehearsal</t>
  </si>
  <si>
    <t>Repeating prior examples to mitigate forgetting in continual learning.</t>
  </si>
  <si>
    <t>Self-supervised learning (SSL)</t>
  </si>
  <si>
    <t xml:space="preserve"> Learning representations without explicit labels, often using inherent data structure.</t>
  </si>
  <si>
    <t>Encoder-decoder architecture</t>
  </si>
  <si>
    <t xml:space="preserve"> A model structure where an encoder maps input data to a representation, and a decoder reconstructs the output.</t>
  </si>
  <si>
    <t>Ensemble learning</t>
  </si>
  <si>
    <t>Combining multiple models to improve predictive accuracy.</t>
  </si>
  <si>
    <t>Clustering based</t>
  </si>
  <si>
    <t>Grouping similar data points to support learning processes.</t>
  </si>
  <si>
    <t>Prediction weighting strategy</t>
  </si>
  <si>
    <t>Assigning different importance to predictions to enhance accuracy.</t>
  </si>
  <si>
    <t>Modular network design</t>
  </si>
  <si>
    <t>Structuring a model into independent modules for flexibility and scalability.</t>
  </si>
  <si>
    <t>Greedy-based algorithm</t>
  </si>
  <si>
    <t>Optimization that selects the best immediate choice at each step.</t>
  </si>
  <si>
    <t>Privacy-preserving</t>
  </si>
  <si>
    <t>Techniques ensuring data privacy during training and inference.</t>
  </si>
  <si>
    <t>Sample selection</t>
  </si>
  <si>
    <t>Choosing data samples that best support the learning objectives.</t>
  </si>
  <si>
    <t>Image handling</t>
  </si>
  <si>
    <t>Techniques for processing and analyzing image data.</t>
  </si>
  <si>
    <t>Sample compression</t>
  </si>
  <si>
    <t>Reducing data size while retaining essential information.</t>
  </si>
  <si>
    <t>Lndependent and identically distributed (IID)</t>
  </si>
  <si>
    <t>Data with each sample drawn independently from the same distribution.</t>
  </si>
  <si>
    <t>Data augmentation</t>
  </si>
  <si>
    <t>Generating additional training data by transforming existing samples.</t>
  </si>
  <si>
    <t>Parameter updating</t>
  </si>
  <si>
    <t>Adjusting model parameters during training to improve performance.</t>
  </si>
  <si>
    <t>Optimizer</t>
  </si>
  <si>
    <t>Algorithm used to minimize loss functions and adjust model parameters.</t>
  </si>
  <si>
    <t>Computational efficiency</t>
  </si>
  <si>
    <t>Optimizing resources to reduce the time and cost of processing.</t>
  </si>
  <si>
    <t>On-device learning</t>
  </si>
  <si>
    <t>Training and inference directly on user devices rather than cloud servers.</t>
  </si>
  <si>
    <t>Memory efficiency</t>
  </si>
  <si>
    <t>Using minimal memory resources to achieve learning objectives.</t>
  </si>
  <si>
    <t>Memory management</t>
  </si>
  <si>
    <t xml:space="preserve"> Techniques for storing, retrieving, and organizing data during learning.</t>
  </si>
  <si>
    <t>Memory update and retrieval</t>
  </si>
  <si>
    <t>Updating and accessing memory elements relevant to current tasks.</t>
  </si>
  <si>
    <t>Diversity preservation</t>
  </si>
  <si>
    <t>Maintaining a variety of examples to improve generalization.</t>
  </si>
  <si>
    <t>Hierarchical memory</t>
  </si>
  <si>
    <t>Organizing memory in layers to support complex retrieval and storage.</t>
  </si>
  <si>
    <t>Memory consolidation</t>
  </si>
  <si>
    <t xml:space="preserve"> Integrating new and old information to form stable, long-term memory.</t>
  </si>
  <si>
    <t>Knowledge transfer</t>
  </si>
  <si>
    <t>Using knowledge from one task or domain to improve performance on another.</t>
  </si>
  <si>
    <t>Transfer learning</t>
  </si>
  <si>
    <t>Applying knowledge from a pre-trained model to a related but new task.</t>
  </si>
  <si>
    <t>Task-specific adaptation</t>
  </si>
  <si>
    <t>Customizing model parameters for specific tasks.</t>
  </si>
  <si>
    <t>Adaptive learner</t>
  </si>
  <si>
    <t>A model that dynamically adjusts to new data or tasks.</t>
  </si>
  <si>
    <t>Feature alignment</t>
  </si>
  <si>
    <t>Adjusting feature distributions between source and target domains for improved transfer.</t>
  </si>
  <si>
    <t>Domain adaptation</t>
  </si>
  <si>
    <t>Adapting a model trained on one domain to work on a different but related domain.</t>
  </si>
  <si>
    <t>Class Incremental Learning</t>
  </si>
  <si>
    <t>Adding new classes incrementally to a model's knowledge base.</t>
  </si>
  <si>
    <t>Task Incremental Learning</t>
  </si>
  <si>
    <t>Sequential learning on tasks while retaining prior knowledge.</t>
  </si>
  <si>
    <t>Domain Incremental Learning</t>
  </si>
  <si>
    <t>Learning over time from domains with different data distributions.</t>
  </si>
  <si>
    <t>Performance</t>
  </si>
  <si>
    <t>Quality attribute</t>
  </si>
  <si>
    <t>A measure of the overall effectiveness of a model, often including metrics like accuracy, efficiency, and robustness to changes.</t>
  </si>
  <si>
    <t>Accuracy</t>
  </si>
  <si>
    <t>The proportion of correct predictions made by the model out of all predictions.</t>
  </si>
  <si>
    <t>Classification accuracy</t>
  </si>
  <si>
    <t>The percentage of correctly classified instances in a classification task.</t>
  </si>
  <si>
    <t>Efficiency</t>
  </si>
  <si>
    <t>How effectively the model utilizes resources (e.g., time, memory) relative to performance gains.</t>
  </si>
  <si>
    <t>Learning efficacy with adaptive learning</t>
  </si>
  <si>
    <t>The effectiveness of learning processes that dynamically adjust to data or task shifts.</t>
  </si>
  <si>
    <t>Accurate detection</t>
  </si>
  <si>
    <t>The ability of the model to correctly identify relevant patterns or classes in data.</t>
  </si>
  <si>
    <t>Average accuracy</t>
  </si>
  <si>
    <t>The mean accuracy across multiple tasks or data distributions.</t>
  </si>
  <si>
    <t>Avg. Online Accuracy</t>
  </si>
  <si>
    <t>The average accuracy achieved by the model over time during online learning.</t>
  </si>
  <si>
    <t>Complexity</t>
  </si>
  <si>
    <t>The level of computational and structural intricacy within the model or learning process.</t>
  </si>
  <si>
    <t>Detection precision</t>
  </si>
  <si>
    <t>The proportion of true positive detections among all detections made.</t>
  </si>
  <si>
    <t>Effective</t>
  </si>
  <si>
    <t>The ability of a model to achieve its learning goals with minimal resources.</t>
  </si>
  <si>
    <t>Efficient to distribution changes</t>
  </si>
  <si>
    <t>The modelâ€™s ability to adapt quickly and accurately to shifts in data distributions.</t>
  </si>
  <si>
    <t>Generalization error</t>
  </si>
  <si>
    <t>The discrepancy between a modelâ€™s performance on training data versus unseen data.</t>
  </si>
  <si>
    <t>IoU metrics</t>
  </si>
  <si>
    <t>Intersection over Union, a metric assessing the overlap between predicted and actual segments.</t>
  </si>
  <si>
    <t>Overfitting</t>
  </si>
  <si>
    <t>When a model memorizes training data, resulting in poor generalization to new data.</t>
  </si>
  <si>
    <t>Panoptic segmentation metrics</t>
  </si>
  <si>
    <t>Metrics that evaluate segmentation quality across both semantic and instance segmentation tasks.</t>
  </si>
  <si>
    <t>Performance of semantic and panoptic segmentation</t>
  </si>
  <si>
    <t>The modelâ€™s accuracy and effectiveness in distinguishing classes (semantic) and instances (panoptic) within images.</t>
  </si>
  <si>
    <t>Performance of small ensembles</t>
  </si>
  <si>
    <t>The effectiveness of combining a few models to improve accuracy or robustness.</t>
  </si>
  <si>
    <t>Task-aware (TA) and task-free (TF) performanc gap</t>
  </si>
  <si>
    <t>The difference in model performance when aware of task boundaries versus operating without task labels.</t>
  </si>
  <si>
    <t>Catastrophic forgetting</t>
  </si>
  <si>
    <t>The loss of previously learned information when new tasks are learned in sequence.</t>
  </si>
  <si>
    <t>Knowledge sharing across tasks</t>
  </si>
  <si>
    <t>The transfer or reuse of learned knowledge from one task to enhance learning in another.</t>
  </si>
  <si>
    <t>Protects the learned knowledge</t>
  </si>
  <si>
    <t>Ensuring previously acquired knowledge is retained as new information is learned.</t>
  </si>
  <si>
    <t>Stability</t>
  </si>
  <si>
    <t>The modelâ€™s ability to preserve past knowledge while integrating new information.</t>
  </si>
  <si>
    <t>Prevents information loss</t>
  </si>
  <si>
    <t>Mechanisms that help retain prior knowledge in continual learning.</t>
  </si>
  <si>
    <t>Preserves past information</t>
  </si>
  <si>
    <t>The capacity of a model to remember previously learned tasks or data.</t>
  </si>
  <si>
    <t>Computation cost</t>
  </si>
  <si>
    <t>The total resources required to train or run a model.</t>
  </si>
  <si>
    <t>Computationally efficient</t>
  </si>
  <si>
    <t>A modelâ€™s ability to deliver high performance while minimizing computational resource usage.</t>
  </si>
  <si>
    <t>Efficient computationally</t>
  </si>
  <si>
    <t>The optimal use of computational resources to achieve desired learning outcomes.</t>
  </si>
  <si>
    <t>Time cost</t>
  </si>
  <si>
    <t>The amount of time needed for the model to learn or infer.</t>
  </si>
  <si>
    <t>Computational complexity</t>
  </si>
  <si>
    <t>The degree of resource demand (e.g., time, memory) based on model structure and algorithm design.</t>
  </si>
  <si>
    <t>Computational effort</t>
  </si>
  <si>
    <t>The resources needed to complete a modelâ€™s training or inference.</t>
  </si>
  <si>
    <t>Computational expenses</t>
  </si>
  <si>
    <t>The cost of resources (e.g., time, memory) consumed during computation.</t>
  </si>
  <si>
    <t>Computational overhead</t>
  </si>
  <si>
    <t>Extra computational load due to additional processes or inefficiencies.</t>
  </si>
  <si>
    <t>Convergence speed</t>
  </si>
  <si>
    <t>How quickly a model reaches an optimal solution or stable performance.</t>
  </si>
  <si>
    <t>Computation constraint</t>
  </si>
  <si>
    <t>The limits on computational resources that restrict model training or deployment.</t>
  </si>
  <si>
    <t>Computation footprint</t>
  </si>
  <si>
    <t>The overall computational resource requirements of a model.</t>
  </si>
  <si>
    <t>Execution times</t>
  </si>
  <si>
    <t>The time taken to complete a single run of training or inference.</t>
  </si>
  <si>
    <t>Learning efficacy with small replay buffer size</t>
  </si>
  <si>
    <t>The modelâ€™s ability to learn effectively with limited memory for past data.</t>
  </si>
  <si>
    <t>Plasticity</t>
  </si>
  <si>
    <t>The modelâ€™s flexibility to incorporate new information while learning continually.</t>
  </si>
  <si>
    <t>Depth errors</t>
  </si>
  <si>
    <t>Errors related to the depth estimation in a model, often in computer vision tasks.</t>
  </si>
  <si>
    <t>Detection effects of multiple scales</t>
  </si>
  <si>
    <t>The modelâ€™s ability to detect objects at various scales within data.</t>
  </si>
  <si>
    <t>Flexibility</t>
  </si>
  <si>
    <t>The modelâ€™s adaptability to various tasks or data conditions.</t>
  </si>
  <si>
    <t>Model converge</t>
  </si>
  <si>
    <t>The process of a model reaching a stable state where further training has minimal effect.</t>
  </si>
  <si>
    <t>Number of classifiers</t>
  </si>
  <si>
    <t>The count of individual classifiers (models) used within an ensemble or multi-task system.</t>
  </si>
  <si>
    <t>Regularization effect</t>
  </si>
  <si>
    <t>Techniques that reduce overfitting, helping the model generalize better.</t>
  </si>
  <si>
    <t>Replay effects</t>
  </si>
  <si>
    <t>The impact of reusing past data to reinforce learning without forgetting.</t>
  </si>
  <si>
    <t>Richness of the information</t>
  </si>
  <si>
    <t>The depth and variety of data available for model training.</t>
  </si>
  <si>
    <t>The number of parameters</t>
  </si>
  <si>
    <t>The count of trainable weights and biases in a model.</t>
  </si>
  <si>
    <t>Updates</t>
  </si>
  <si>
    <t>Iterative adjustments made to model parameters during training.</t>
  </si>
  <si>
    <t>Versatility</t>
  </si>
  <si>
    <t>The modelâ€™s ability to handle a range of tasks or adapt to new tasks.</t>
  </si>
  <si>
    <t>Memory Efficiency</t>
  </si>
  <si>
    <t>The modelâ€™s ability to optimize memory use for better performance.</t>
  </si>
  <si>
    <t>Memory Overhead</t>
  </si>
  <si>
    <t>Extra memory consumed by additional processes or model architecture.</t>
  </si>
  <si>
    <t>Storage consumption</t>
  </si>
  <si>
    <t>The amount of storage space required by a model or data.</t>
  </si>
  <si>
    <t>GPU memory footprint</t>
  </si>
  <si>
    <t>The amount of GPU memory used during training or inference.</t>
  </si>
  <si>
    <t>Higher storage capacity</t>
  </si>
  <si>
    <t>The need for increased storage to handle larger models or datasets.</t>
  </si>
  <si>
    <t>MAP value of rehearsal balance</t>
  </si>
  <si>
    <t>The mean average precision score indicating the balance between replayed and new data.</t>
  </si>
  <si>
    <t>Memory footprint per image</t>
  </si>
  <si>
    <t>The memory usage required to process each image.</t>
  </si>
  <si>
    <t>Memory overfitting</t>
  </si>
  <si>
    <t>When a modelâ€™s memory utilization leads to memorization of training data, reducing generalization.</t>
  </si>
  <si>
    <t>Memory usage</t>
  </si>
  <si>
    <t>The total memory needed for model storage and operations.</t>
  </si>
  <si>
    <t>Static buffer</t>
  </si>
  <si>
    <t>A fixed memory allocation used to store replay data or past experiences in continual learning.</t>
  </si>
  <si>
    <t>Split CIFAR-10</t>
  </si>
  <si>
    <t>DataSet</t>
  </si>
  <si>
    <t>Split CIFAR-10 divides the well-known CIFAR-10 dataset into separate parts to better simulate incremental learning challenges, making it popular for continual learning experiments.</t>
  </si>
  <si>
    <t>CIFAR-100</t>
  </si>
  <si>
    <t>CIFAR-100 includes images spanning 100 different object categories, making it a go-to choice for detailed classification tasks in computer vision.</t>
  </si>
  <si>
    <t>Split CIFAR-100</t>
  </si>
  <si>
    <t>In Split CIFAR-100, the data from CIFAR-100 is divided into subsets, allowing researchers to test incremental and continual learning methods.</t>
  </si>
  <si>
    <t>CIFAR-10</t>
  </si>
  <si>
    <t>CIFAR-10 offers a collection of images from 10 different categories, widely used as a benchmark for image classification.</t>
  </si>
  <si>
    <t>MNIST</t>
  </si>
  <si>
    <t>MNIST is the classic collection of handwritten digits, perfect for testing how well algorithms can recognize numbers.</t>
  </si>
  <si>
    <t>Split Mini ImageNet</t>
  </si>
  <si>
    <t>Split Mini ImageNet rearranges Mini ImageNet into subsets to create a continual learning challenge for machine learning models.</t>
  </si>
  <si>
    <t>Permuted MNIST (pMNIST)</t>
  </si>
  <si>
    <t>In Permuted MNIST, pixels in each MNIST image are randomly scrambled, making it a challenging task for incremental learning.</t>
  </si>
  <si>
    <t>Tiny ImageNet</t>
  </si>
  <si>
    <t>Tiny ImageNet scales down the original ImageNet dataset to 200 classes and smaller image sizes, making it accessible for quicker experiments.</t>
  </si>
  <si>
    <t>Split MNIST</t>
  </si>
  <si>
    <t>Split MNIST divides the MNIST digits into groups, creating a sequence of tasks to help test incremental learning algorithms.</t>
  </si>
  <si>
    <t>Mini ImageNet</t>
  </si>
  <si>
    <t>Mini ImageNet takes a smaller, more manageable subset of the large ImageNet dataset, often used to test few-shot learning techniques.</t>
  </si>
  <si>
    <t>Split CIFAR100</t>
  </si>
  <si>
    <t>Split CIFAR100 breaks down the CIFAR-100 dataset into segments, ideal for evaluating continual learning models.</t>
  </si>
  <si>
    <t>CORe50</t>
  </si>
  <si>
    <t>CORe50 captures 50 everyday objects from various angles and scenes, providing a dynamic environment for continual learning research.</t>
  </si>
  <si>
    <t>ImageNet</t>
  </si>
  <si>
    <t>ImageNet is a massive dataset known for its broad range of categories, serving as a foundation for breakthroughs in image recognition.</t>
  </si>
  <si>
    <t>Split SVHN</t>
  </si>
  <si>
    <t>Split SVHN rearranges the Street View House Numbers dataset into parts, making it useful for incremental learning studies.</t>
  </si>
  <si>
    <t>Split Mini-ImageNet</t>
  </si>
  <si>
    <t>Split Mini-ImageNet reconfigures the Mini-ImageNet dataset to explore continual learning challenges.</t>
  </si>
  <si>
    <t>CUB-200</t>
  </si>
  <si>
    <t>CUB-200 features images of 200 bird species, each with fine-grained labels, commonly used for species classification and fine-tuning models.</t>
  </si>
  <si>
    <t>Split TinyImagenet</t>
  </si>
  <si>
    <t>Split TinyImageNet divides Tiny ImageNet into subsets for evaluating continual and incremental learning methods.</t>
  </si>
  <si>
    <t>Split FMNIST</t>
  </si>
  <si>
    <t>Split FMNIST takes Fashion MNIST and arranges it into different groups, useful for testing continual learning on clothing classification tasks.</t>
  </si>
  <si>
    <t>YFCC100M</t>
  </si>
  <si>
    <t>YFCC100M, or Yahoo’s Flickr Creative Commons 100 Million dataset, contains images and videos shared on Flickr, often used for large-scale visual analysis.</t>
  </si>
  <si>
    <t>Split CIFAR</t>
  </si>
  <si>
    <t>Split CIFAR separates the CIFAR dataset into parts, a helpful setup for continual learning research.</t>
  </si>
  <si>
    <t>DOTA</t>
  </si>
  <si>
    <t>DOTA focuses on detecting objects in aerial images, offering diverse scenes from above, widely used in remote sensing.</t>
  </si>
  <si>
    <t>NWPU VHR-10</t>
  </si>
  <si>
    <t>NWPU VHR-10 offers high-resolution aerial images for object detection, covering 10 types of objects commonly found in urban and rural areas.</t>
  </si>
  <si>
    <t>SVHN</t>
  </si>
  <si>
    <t>SVHN, or the Street View House Numbers dataset, provides real-world images of house numbers, ideal for digit recognition in noisy settings.</t>
  </si>
  <si>
    <t>Split CORe50</t>
  </si>
  <si>
    <t>Split CORe50 segments CORe50 into subsets, creating a continual learning setup for evaluating learning models over time.</t>
  </si>
  <si>
    <t>Split CUB</t>
  </si>
  <si>
    <t>Split CUB divides the CUB-200 bird species dataset, making it ideal for testing incremental learning strategies.</t>
  </si>
  <si>
    <t>WebVision</t>
  </si>
  <si>
    <t>WebVision gathers noisy image-label pairs from the web, serving as a benchmark for learning with noisy labels.</t>
  </si>
  <si>
    <t>Fashion MNIST</t>
  </si>
  <si>
    <t>Fashion MNIST offers images of fashion items like shirts and shoes, used as an alternative to MNIST for testing image classification.</t>
  </si>
  <si>
    <t>Split TinyImagenet200</t>
  </si>
  <si>
    <t>Split TinyImagenet200 organizes Tiny ImageNet with 200 classes into parts, suitable for incremental learning research.</t>
  </si>
  <si>
    <t>ImageNet100</t>
  </si>
  <si>
    <t>ImageNet100 trims ImageNet down to 100 categories, making it more manageable for faster experimentation.</t>
  </si>
  <si>
    <t>NS-MiniImageNet</t>
  </si>
  <si>
    <t>NS-MiniImageNet adds label noise to Mini ImageNet, simulating real-world scenarios where data labeling can be imperfect.</t>
  </si>
  <si>
    <t>MS COCO Object Detection</t>
  </si>
  <si>
    <t>MS COCO Object Detection is built for identifying and segmenting objects in various contexts, from people to household items.</t>
  </si>
  <si>
    <t>In-House</t>
  </si>
  <si>
    <t>An in-house dataset is privately collected and specific to a particular project, often unavailable to the public.</t>
  </si>
  <si>
    <t>Oxford RobotCar</t>
  </si>
  <si>
    <t>Oxford RobotCar captures images and sensor data from a self-driving car, often used in autonomous driving research.</t>
  </si>
  <si>
    <t>KITTI</t>
  </si>
  <si>
    <t>KITTI gathers annotated data from a self-driving vehicle, focusing on tasks like object detection, scene understanding, and tracking.</t>
  </si>
  <si>
    <t>Cityscapes</t>
  </si>
  <si>
    <t>Cityscapes shows urban scenes with dense annotations, making it valuable for studying real-world driving environments.</t>
  </si>
  <si>
    <t>CUB-200 Split</t>
  </si>
  <si>
    <t>CUB-200 Split organizes the bird species data into parts, allowing researchers to test incremental learning on fine-grained classes.</t>
  </si>
  <si>
    <t>SVHN Split</t>
  </si>
  <si>
    <t>SVHN Split reconfigures the Street View House Numbers dataset for continual learning tasks.</t>
  </si>
  <si>
    <t>Split KMNIST</t>
  </si>
  <si>
    <t>Split KMNIST divides the KMNIST dataset, which focuses on Japanese characters, to test continual learning.</t>
  </si>
  <si>
    <t>Split CIFAR10/100</t>
  </si>
  <si>
    <t>Split CIFAR10/100 separates CIFAR-10 and CIFAR-100 into tasks, commonly used in incremental learning studies.</t>
  </si>
  <si>
    <t>ImageNet-1k</t>
  </si>
  <si>
    <t>ImageNet-1k features 1,000 categories, forming the basis of many image recognition benchmarks.</t>
  </si>
  <si>
    <t>Toy pMNIST</t>
  </si>
  <si>
    <t>Toy pMNIST is a smaller, simplified version of Permuted MNIST, often used for testing continual learning methods quickly.</t>
  </si>
  <si>
    <t>Rotated MNIST</t>
  </si>
  <si>
    <t>Rotated MNIST rotates each digit to different angles, adding a layer of complexity to digit classification tasks.</t>
  </si>
  <si>
    <t>RSOD</t>
  </si>
  <si>
    <t>RSOD offers aerial images for object detection, capturing diverse objects from a remote sensing perspective.</t>
  </si>
  <si>
    <t>DIOR</t>
  </si>
  <si>
    <t>DIOR provides large-scale, varied remote sensing images, used in object detection across different terrains.</t>
  </si>
  <si>
    <t>MSCOCO</t>
  </si>
  <si>
    <t>MSCOCO is a versatile dataset for detecting, segmenting, and analyzing objects in diverse, real-world scenes.</t>
  </si>
  <si>
    <t>Split AWA</t>
  </si>
  <si>
    <t>Split AWA divides the Animals with Attributes dataset into parts, suitable for testing incremental learning on animal classification.</t>
  </si>
  <si>
    <t>NUS-WIDE</t>
  </si>
  <si>
    <t>NUS-WIDE provides images sourced from the web, labeled with multiple tags for multi-label classification tasks.</t>
  </si>
  <si>
    <t>Tiered-ImageNet</t>
  </si>
  <si>
    <t>Tiered-ImageNet organizes ImageNet into hierarchical categories, making it ideal for few-shot learning.</t>
  </si>
  <si>
    <t>Synbols</t>
  </si>
  <si>
    <t>Synbols is a synthetic dataset with symbols, helping to analyze character recognition and continual learning.</t>
  </si>
  <si>
    <t>NUS-WIDEseq</t>
  </si>
  <si>
    <t>NUS-WIDEseq arranges the NUS-WIDE dataset sequentially for continual learning.</t>
  </si>
  <si>
    <t>COCOseq</t>
  </si>
  <si>
    <t>COCOseq sequences the MS COCO dataset, used for continual learning experiments.</t>
  </si>
  <si>
    <t>WSJ (Wall Street Journal Corpus)</t>
  </si>
  <si>
    <t>The WSJ corpus offers text data from the Wall Street Journal, used in natural language processing.</t>
  </si>
  <si>
    <t>TED-LIUM1, 2, 3</t>
  </si>
  <si>
    <t>TED-LIUM datasets contain transcribed TED talks, widely used in speech recognition research.</t>
  </si>
  <si>
    <t>Omniglot</t>
  </si>
  <si>
    <t>Omniglot holds 1,623 character types from 50 languages, designed for learning new character sets with limited samples</t>
  </si>
  <si>
    <t>WISDM</t>
  </si>
  <si>
    <t>WISDM contains wearable sensor data from smartphones and smartwatches, used for activity and biometrics analysis.</t>
  </si>
  <si>
    <t>HAPT</t>
  </si>
  <si>
    <t>HAPT collects wearable sensor data for human activity recognition, popular in wearable computing research.</t>
  </si>
  <si>
    <t>DSADS</t>
  </si>
  <si>
    <t>DSADS provides data from sports and daily activities, used for training activity recognition models.</t>
  </si>
  <si>
    <t>PAMAP2</t>
  </si>
  <si>
    <t>PAMAP2 captures wearable sensor data from various physical activities, aiding research in health and sports.</t>
  </si>
  <si>
    <t>Private Dataset</t>
  </si>
  <si>
    <t>Private datasets are collections of data used exclusively within a project or organization.</t>
  </si>
  <si>
    <t>Oxford Town Centre</t>
  </si>
  <si>
    <t>Oxford Town Centre is a video dataset for studying pedestrian tracking in crowded urban spaces.</t>
  </si>
  <si>
    <t>PETS (Performance Evaluation in Tracking for Surveillance)</t>
  </si>
  <si>
    <t>PETS is a surveillance video dataset for evaluating object tracking methods.</t>
  </si>
  <si>
    <t>CLRS25-NC</t>
  </si>
  <si>
    <t>CLRS25-NC includes tasks from computational logic for testing continual learning.</t>
  </si>
  <si>
    <t>CORE50-NC</t>
  </si>
  <si>
    <t>CORE50-NC is a modified, non-i.i.d version of CORe50, created to evaluate continual learning under non-uniform conditions.</t>
  </si>
  <si>
    <t>Seq-MiniImageNet</t>
  </si>
  <si>
    <t>Seq-MiniImageNet presents Mini ImageNet in sequential tasks, helping study learning across task shifts.</t>
  </si>
  <si>
    <t>Seq-CIFAR100</t>
  </si>
  <si>
    <t>Seq-CIFAR100 structures CIFAR-100 sequentially, often used to test continual learning algorithms.</t>
  </si>
  <si>
    <t>mini-WebVision</t>
  </si>
  <si>
    <t>mini-WebVision is a smaller version of WebVision, used for webly-supervised learning on noisy image data.</t>
  </si>
  <si>
    <t>Food-101N</t>
  </si>
  <si>
    <t>Food-101N contains noisy-labeled food images, making it ideal for learning in noisy conditions.</t>
  </si>
  <si>
    <t>CIFAR</t>
  </si>
  <si>
    <t>CIFAR includes the CIFAR-10 and CIFAR-100 image sets, widely used for object recognition research.</t>
  </si>
  <si>
    <t>Sequential Tiny-ImageNet</t>
  </si>
  <si>
    <t>Sequential Tiny-ImageNet arranges Tiny ImageNet sequentially, designed for continual learning.</t>
  </si>
  <si>
    <t>Sequential MiniImageNet</t>
  </si>
  <si>
    <t>Sequential MiniImageNet organizes tasks from Mini ImageNet in sequence, useful in continual learning studies.</t>
  </si>
  <si>
    <t>Sequential CIFAR-100</t>
  </si>
  <si>
    <t>Sequential CIFAR-100 presents CIFAR-100 tasks in a sequence, commonly used in incremental learning.</t>
  </si>
  <si>
    <t>Places365-LT</t>
  </si>
  <si>
    <t>Places365-LT offers a long-tailed version of Places365, for scene recognition in environments with imbalanced data.</t>
  </si>
  <si>
    <t>Places365-Standard</t>
  </si>
  <si>
    <t>Places365-Standard classifies scenes into 365 types, helping train models on a wide variety of environments.</t>
  </si>
  <si>
    <t>SemKITTI-DVPS</t>
  </si>
  <si>
    <t>SemKITTI-DVPS is designed for dynamic visual perception and segmentation in autonomous driving.</t>
  </si>
  <si>
    <t>KITTI-360</t>
  </si>
  <si>
    <t>KITTI-360 includes panoramic street views for training autonomous driving models on 360-degree environments.</t>
  </si>
  <si>
    <t>ImageNet-Subset</t>
  </si>
  <si>
    <t>ImageNet-Subset reduces the full ImageNet dataset to a smaller, faster-to-process selection.</t>
  </si>
  <si>
    <t>CGLM</t>
  </si>
  <si>
    <t>CGLM stands for a language model corpus, typically for training on a range of language processing tasks.</t>
  </si>
  <si>
    <t>CLOC</t>
  </si>
  <si>
    <t>CLOC is a dataset for continual object classification, structured for testing incremental learning setups.</t>
  </si>
  <si>
    <t>EMNIST-47</t>
  </si>
  <si>
    <t>EMNIST-47 expands the MNIST digits to include characters, allowing digit and letter recognition.</t>
  </si>
  <si>
    <t>Google Landmarks V2</t>
  </si>
  <si>
    <t>Google Landmarks V2 contains millions of images of famous landmarks from around the world. This dataset is particularly useful for training models on landmark recognition and retrieval, covering a diverse set of structures, monuments, and natural features.</t>
  </si>
  <si>
    <t>Meta-Dataset</t>
  </si>
  <si>
    <t>Meta-Dataset is designed to evaluate few-shot learning across multiple domains, pulling from a variety of image datasets like ImageNet, Omniglot, and more. It offers a unique mix of categories and tasks to challenge models in learning with minimal examples from diverse contexts.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</si>
</sst>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Comfortaa"/>
    </font>
    <font>
      <b/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3" fontId="2" numFmtId="0" xfId="0" applyAlignment="1" applyBorder="1" applyFill="1" applyFont="1">
      <alignment horizontal="center" shrinkToFit="0" textRotation="0" vertical="center" wrapText="0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readingOrder="0" shrinkToFit="0" wrapText="0"/>
    </xf>
    <xf borderId="1" fillId="3" fontId="2" numFmtId="0" xfId="0" applyAlignment="1" applyBorder="1" applyFont="1">
      <alignment horizontal="center" readingOrder="0" shrinkToFit="0" textRotation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13"/>
    <col customWidth="1" min="2" max="2" width="18.13"/>
    <col customWidth="1" min="3" max="3" width="223.7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4" t="s">
        <v>5</v>
      </c>
    </row>
    <row r="3">
      <c r="A3" s="2" t="s">
        <v>6</v>
      </c>
      <c r="B3" s="3" t="s">
        <v>4</v>
      </c>
      <c r="C3" s="5" t="s">
        <v>7</v>
      </c>
    </row>
    <row r="4">
      <c r="A4" s="2" t="s">
        <v>8</v>
      </c>
      <c r="B4" s="3" t="s">
        <v>4</v>
      </c>
      <c r="C4" s="5" t="s">
        <v>9</v>
      </c>
    </row>
    <row r="5">
      <c r="A5" s="2" t="s">
        <v>10</v>
      </c>
      <c r="B5" s="3" t="s">
        <v>4</v>
      </c>
      <c r="C5" s="5" t="s">
        <v>11</v>
      </c>
    </row>
    <row r="6">
      <c r="A6" s="2" t="s">
        <v>12</v>
      </c>
      <c r="B6" s="3" t="s">
        <v>4</v>
      </c>
      <c r="C6" s="5" t="s">
        <v>13</v>
      </c>
    </row>
    <row r="7">
      <c r="A7" s="2" t="s">
        <v>14</v>
      </c>
      <c r="B7" s="3" t="s">
        <v>4</v>
      </c>
      <c r="C7" s="5" t="s">
        <v>15</v>
      </c>
    </row>
    <row r="8">
      <c r="A8" s="2" t="s">
        <v>16</v>
      </c>
      <c r="B8" s="3" t="s">
        <v>4</v>
      </c>
      <c r="C8" s="5" t="s">
        <v>17</v>
      </c>
    </row>
    <row r="9">
      <c r="A9" s="2" t="s">
        <v>18</v>
      </c>
      <c r="B9" s="3" t="s">
        <v>4</v>
      </c>
      <c r="C9" s="5" t="s">
        <v>19</v>
      </c>
    </row>
    <row r="10">
      <c r="A10" s="2" t="s">
        <v>20</v>
      </c>
      <c r="B10" s="3" t="s">
        <v>4</v>
      </c>
      <c r="C10" s="5" t="s">
        <v>21</v>
      </c>
    </row>
    <row r="11">
      <c r="A11" s="6" t="s">
        <v>22</v>
      </c>
      <c r="B11" s="3" t="s">
        <v>4</v>
      </c>
      <c r="C11" s="5" t="s">
        <v>23</v>
      </c>
    </row>
    <row r="12">
      <c r="A12" s="2" t="s">
        <v>24</v>
      </c>
      <c r="B12" s="3" t="s">
        <v>4</v>
      </c>
      <c r="C12" s="5" t="s">
        <v>25</v>
      </c>
    </row>
    <row r="13">
      <c r="A13" s="2" t="s">
        <v>26</v>
      </c>
      <c r="B13" s="3" t="s">
        <v>4</v>
      </c>
      <c r="C13" s="5" t="s">
        <v>27</v>
      </c>
    </row>
    <row r="14">
      <c r="A14" s="2" t="s">
        <v>28</v>
      </c>
      <c r="B14" s="3" t="s">
        <v>4</v>
      </c>
      <c r="C14" s="5" t="s">
        <v>29</v>
      </c>
    </row>
    <row r="15">
      <c r="A15" s="2" t="s">
        <v>30</v>
      </c>
      <c r="B15" s="3" t="s">
        <v>4</v>
      </c>
      <c r="C15" s="5" t="s">
        <v>31</v>
      </c>
    </row>
    <row r="16">
      <c r="A16" s="2" t="s">
        <v>32</v>
      </c>
      <c r="B16" s="3" t="s">
        <v>4</v>
      </c>
      <c r="C16" s="5" t="s">
        <v>33</v>
      </c>
    </row>
    <row r="17">
      <c r="A17" s="2" t="s">
        <v>34</v>
      </c>
      <c r="B17" s="3" t="s">
        <v>4</v>
      </c>
      <c r="C17" s="5" t="s">
        <v>35</v>
      </c>
    </row>
    <row r="18">
      <c r="A18" s="2" t="s">
        <v>36</v>
      </c>
      <c r="B18" s="3" t="s">
        <v>4</v>
      </c>
      <c r="C18" s="5" t="s">
        <v>37</v>
      </c>
    </row>
    <row r="19">
      <c r="A19" s="2" t="s">
        <v>38</v>
      </c>
      <c r="B19" s="3" t="s">
        <v>4</v>
      </c>
      <c r="C19" s="5" t="s">
        <v>39</v>
      </c>
    </row>
    <row r="20">
      <c r="A20" s="2" t="s">
        <v>40</v>
      </c>
      <c r="B20" s="3" t="s">
        <v>4</v>
      </c>
      <c r="C20" s="5" t="s">
        <v>41</v>
      </c>
    </row>
    <row r="21">
      <c r="A21" s="2" t="s">
        <v>42</v>
      </c>
      <c r="B21" s="3" t="s">
        <v>4</v>
      </c>
      <c r="C21" s="5" t="s">
        <v>43</v>
      </c>
    </row>
    <row r="22">
      <c r="A22" s="2" t="s">
        <v>44</v>
      </c>
      <c r="B22" s="3" t="s">
        <v>4</v>
      </c>
      <c r="C22" s="5" t="s">
        <v>45</v>
      </c>
    </row>
    <row r="23">
      <c r="A23" s="2" t="s">
        <v>46</v>
      </c>
      <c r="B23" s="3" t="s">
        <v>4</v>
      </c>
      <c r="C23" s="5" t="s">
        <v>47</v>
      </c>
    </row>
    <row r="24">
      <c r="A24" s="2" t="s">
        <v>48</v>
      </c>
      <c r="B24" s="3" t="s">
        <v>4</v>
      </c>
      <c r="C24" s="5" t="s">
        <v>49</v>
      </c>
    </row>
    <row r="25">
      <c r="A25" s="2" t="s">
        <v>50</v>
      </c>
      <c r="B25" s="3" t="s">
        <v>4</v>
      </c>
      <c r="C25" s="5" t="s">
        <v>51</v>
      </c>
    </row>
    <row r="26">
      <c r="A26" s="2" t="s">
        <v>52</v>
      </c>
      <c r="B26" s="3" t="s">
        <v>4</v>
      </c>
      <c r="C26" s="5" t="s">
        <v>53</v>
      </c>
    </row>
    <row r="27">
      <c r="A27" s="2" t="s">
        <v>54</v>
      </c>
      <c r="B27" s="3" t="s">
        <v>4</v>
      </c>
      <c r="C27" s="5" t="s">
        <v>55</v>
      </c>
    </row>
    <row r="28">
      <c r="A28" s="2" t="s">
        <v>56</v>
      </c>
      <c r="B28" s="3" t="s">
        <v>4</v>
      </c>
      <c r="C28" s="5" t="s">
        <v>57</v>
      </c>
    </row>
    <row r="29">
      <c r="A29" s="2" t="s">
        <v>58</v>
      </c>
      <c r="B29" s="3" t="s">
        <v>4</v>
      </c>
      <c r="C29" s="5" t="s">
        <v>59</v>
      </c>
    </row>
    <row r="30">
      <c r="A30" s="2" t="s">
        <v>60</v>
      </c>
      <c r="B30" s="3" t="s">
        <v>4</v>
      </c>
      <c r="C30" s="5" t="s">
        <v>61</v>
      </c>
    </row>
    <row r="31">
      <c r="A31" s="2" t="s">
        <v>62</v>
      </c>
      <c r="B31" s="3" t="s">
        <v>4</v>
      </c>
      <c r="C31" s="5" t="s">
        <v>63</v>
      </c>
    </row>
    <row r="32">
      <c r="A32" s="2" t="s">
        <v>64</v>
      </c>
      <c r="B32" s="3" t="s">
        <v>4</v>
      </c>
      <c r="C32" s="5" t="s">
        <v>65</v>
      </c>
    </row>
    <row r="33">
      <c r="A33" s="6" t="s">
        <v>66</v>
      </c>
      <c r="B33" s="3" t="s">
        <v>4</v>
      </c>
      <c r="C33" s="5" t="s">
        <v>67</v>
      </c>
    </row>
    <row r="34">
      <c r="A34" s="2" t="s">
        <v>68</v>
      </c>
      <c r="B34" s="3" t="s">
        <v>4</v>
      </c>
      <c r="C34" s="5" t="s">
        <v>69</v>
      </c>
    </row>
    <row r="35">
      <c r="A35" s="2" t="s">
        <v>70</v>
      </c>
      <c r="B35" s="3" t="s">
        <v>4</v>
      </c>
      <c r="C35" s="5" t="s">
        <v>71</v>
      </c>
    </row>
    <row r="36">
      <c r="A36" s="2" t="s">
        <v>72</v>
      </c>
      <c r="B36" s="3" t="s">
        <v>4</v>
      </c>
      <c r="C36" s="5" t="s">
        <v>73</v>
      </c>
    </row>
    <row r="37">
      <c r="A37" s="2" t="s">
        <v>74</v>
      </c>
      <c r="B37" s="3" t="s">
        <v>4</v>
      </c>
      <c r="C37" s="5" t="s">
        <v>75</v>
      </c>
    </row>
    <row r="38">
      <c r="A38" s="2" t="s">
        <v>76</v>
      </c>
      <c r="B38" s="3" t="s">
        <v>4</v>
      </c>
      <c r="C38" s="5" t="s">
        <v>77</v>
      </c>
    </row>
    <row r="39">
      <c r="A39" s="2" t="s">
        <v>78</v>
      </c>
      <c r="B39" s="3" t="s">
        <v>4</v>
      </c>
      <c r="C39" s="5" t="s">
        <v>79</v>
      </c>
    </row>
    <row r="40">
      <c r="A40" s="2" t="s">
        <v>80</v>
      </c>
      <c r="B40" s="3" t="s">
        <v>4</v>
      </c>
      <c r="C40" s="5" t="s">
        <v>81</v>
      </c>
    </row>
    <row r="41">
      <c r="A41" s="2" t="s">
        <v>82</v>
      </c>
      <c r="B41" s="3" t="s">
        <v>4</v>
      </c>
      <c r="C41" s="5" t="s">
        <v>83</v>
      </c>
    </row>
    <row r="42">
      <c r="A42" s="2" t="s">
        <v>84</v>
      </c>
      <c r="B42" s="3" t="s">
        <v>4</v>
      </c>
      <c r="C42" s="5" t="s">
        <v>85</v>
      </c>
    </row>
    <row r="43">
      <c r="A43" s="2" t="s">
        <v>86</v>
      </c>
      <c r="B43" s="3" t="s">
        <v>4</v>
      </c>
      <c r="C43" s="5" t="s">
        <v>87</v>
      </c>
    </row>
    <row r="44">
      <c r="A44" s="2" t="s">
        <v>88</v>
      </c>
      <c r="B44" s="3" t="s">
        <v>4</v>
      </c>
      <c r="C44" s="5" t="s">
        <v>89</v>
      </c>
    </row>
    <row r="45">
      <c r="A45" s="2" t="s">
        <v>90</v>
      </c>
      <c r="B45" s="3" t="s">
        <v>4</v>
      </c>
      <c r="C45" s="5" t="s">
        <v>91</v>
      </c>
    </row>
    <row r="46">
      <c r="A46" s="2" t="s">
        <v>92</v>
      </c>
      <c r="B46" s="3" t="s">
        <v>4</v>
      </c>
      <c r="C46" s="5" t="s">
        <v>93</v>
      </c>
    </row>
    <row r="47">
      <c r="A47" s="2" t="s">
        <v>94</v>
      </c>
      <c r="B47" s="3" t="s">
        <v>4</v>
      </c>
      <c r="C47" s="5" t="s">
        <v>95</v>
      </c>
    </row>
    <row r="48">
      <c r="A48" s="2" t="s">
        <v>96</v>
      </c>
      <c r="B48" s="3" t="s">
        <v>4</v>
      </c>
      <c r="C48" s="5" t="s">
        <v>97</v>
      </c>
    </row>
    <row r="49">
      <c r="A49" s="2" t="s">
        <v>98</v>
      </c>
      <c r="B49" s="3" t="s">
        <v>4</v>
      </c>
      <c r="C49" s="5" t="s">
        <v>99</v>
      </c>
    </row>
    <row r="50">
      <c r="A50" s="2" t="s">
        <v>100</v>
      </c>
      <c r="B50" s="3" t="s">
        <v>4</v>
      </c>
      <c r="C50" s="5" t="s">
        <v>101</v>
      </c>
    </row>
    <row r="51">
      <c r="A51" s="2" t="s">
        <v>102</v>
      </c>
      <c r="B51" s="3" t="s">
        <v>4</v>
      </c>
      <c r="C51" s="5" t="s">
        <v>103</v>
      </c>
    </row>
    <row r="52">
      <c r="A52" s="2" t="s">
        <v>104</v>
      </c>
      <c r="B52" s="3" t="s">
        <v>4</v>
      </c>
      <c r="C52" s="5" t="s">
        <v>105</v>
      </c>
    </row>
    <row r="53">
      <c r="A53" s="2" t="s">
        <v>106</v>
      </c>
      <c r="B53" s="3" t="s">
        <v>4</v>
      </c>
      <c r="C53" s="5" t="s">
        <v>107</v>
      </c>
    </row>
    <row r="54">
      <c r="A54" s="2" t="s">
        <v>108</v>
      </c>
      <c r="B54" s="3" t="s">
        <v>4</v>
      </c>
      <c r="C54" s="5" t="s">
        <v>109</v>
      </c>
    </row>
    <row r="55">
      <c r="A55" s="2" t="s">
        <v>110</v>
      </c>
      <c r="B55" s="3" t="s">
        <v>4</v>
      </c>
      <c r="C55" s="5" t="s">
        <v>111</v>
      </c>
    </row>
    <row r="56">
      <c r="A56" s="2" t="s">
        <v>112</v>
      </c>
      <c r="B56" s="3" t="s">
        <v>4</v>
      </c>
      <c r="C56" s="5" t="s">
        <v>113</v>
      </c>
    </row>
    <row r="57">
      <c r="A57" s="2" t="s">
        <v>114</v>
      </c>
      <c r="B57" s="3" t="s">
        <v>4</v>
      </c>
      <c r="C57" s="5" t="s">
        <v>115</v>
      </c>
    </row>
    <row r="58">
      <c r="A58" s="2" t="s">
        <v>116</v>
      </c>
      <c r="B58" s="3" t="s">
        <v>4</v>
      </c>
      <c r="C58" s="5" t="s">
        <v>117</v>
      </c>
    </row>
    <row r="59">
      <c r="A59" s="2" t="s">
        <v>118</v>
      </c>
      <c r="B59" s="3" t="s">
        <v>4</v>
      </c>
      <c r="C59" s="5" t="s">
        <v>119</v>
      </c>
    </row>
    <row r="60">
      <c r="A60" s="2" t="s">
        <v>120</v>
      </c>
      <c r="B60" s="3" t="s">
        <v>4</v>
      </c>
      <c r="C60" s="5" t="s">
        <v>121</v>
      </c>
    </row>
    <row r="61">
      <c r="A61" s="2" t="s">
        <v>122</v>
      </c>
      <c r="B61" s="3" t="s">
        <v>4</v>
      </c>
      <c r="C61" s="5" t="s">
        <v>123</v>
      </c>
    </row>
    <row r="62">
      <c r="A62" s="2" t="s">
        <v>124</v>
      </c>
      <c r="B62" s="3" t="s">
        <v>4</v>
      </c>
      <c r="C62" s="5" t="s">
        <v>125</v>
      </c>
    </row>
    <row r="63">
      <c r="A63" s="2" t="s">
        <v>126</v>
      </c>
      <c r="B63" s="3" t="s">
        <v>4</v>
      </c>
      <c r="C63" s="5" t="s">
        <v>127</v>
      </c>
    </row>
    <row r="64">
      <c r="A64" s="2" t="s">
        <v>128</v>
      </c>
      <c r="B64" s="3" t="s">
        <v>4</v>
      </c>
      <c r="C64" s="5" t="s">
        <v>129</v>
      </c>
    </row>
    <row r="65">
      <c r="A65" s="2" t="s">
        <v>130</v>
      </c>
      <c r="B65" s="3" t="s">
        <v>4</v>
      </c>
      <c r="C65" s="5" t="s">
        <v>131</v>
      </c>
    </row>
    <row r="66">
      <c r="A66" s="2" t="s">
        <v>132</v>
      </c>
      <c r="B66" s="3" t="s">
        <v>4</v>
      </c>
      <c r="C66" s="5" t="s">
        <v>133</v>
      </c>
    </row>
    <row r="67">
      <c r="A67" s="2" t="s">
        <v>134</v>
      </c>
      <c r="B67" s="3" t="s">
        <v>4</v>
      </c>
      <c r="C67" s="5" t="s">
        <v>135</v>
      </c>
    </row>
    <row r="68">
      <c r="A68" s="2" t="s">
        <v>136</v>
      </c>
      <c r="B68" s="3" t="s">
        <v>4</v>
      </c>
      <c r="C68" s="5" t="s">
        <v>137</v>
      </c>
    </row>
    <row r="69">
      <c r="A69" s="2" t="s">
        <v>138</v>
      </c>
      <c r="B69" s="3" t="s">
        <v>4</v>
      </c>
      <c r="C69" s="5" t="s">
        <v>139</v>
      </c>
    </row>
    <row r="70">
      <c r="A70" s="2" t="s">
        <v>140</v>
      </c>
      <c r="B70" s="3" t="s">
        <v>4</v>
      </c>
      <c r="C70" s="5" t="s">
        <v>141</v>
      </c>
    </row>
    <row r="71">
      <c r="A71" s="2" t="s">
        <v>142</v>
      </c>
      <c r="B71" s="3" t="s">
        <v>4</v>
      </c>
      <c r="C71" s="5" t="s">
        <v>143</v>
      </c>
    </row>
    <row r="72">
      <c r="A72" s="2" t="s">
        <v>144</v>
      </c>
      <c r="B72" s="3" t="s">
        <v>4</v>
      </c>
      <c r="C72" s="5" t="s">
        <v>145</v>
      </c>
    </row>
    <row r="73">
      <c r="A73" s="2" t="s">
        <v>146</v>
      </c>
      <c r="B73" s="3" t="s">
        <v>4</v>
      </c>
      <c r="C73" s="5" t="s">
        <v>147</v>
      </c>
    </row>
    <row r="74">
      <c r="A74" s="2" t="s">
        <v>148</v>
      </c>
      <c r="B74" s="3" t="s">
        <v>4</v>
      </c>
      <c r="C74" s="5" t="s">
        <v>149</v>
      </c>
    </row>
    <row r="75">
      <c r="A75" s="2" t="s">
        <v>150</v>
      </c>
      <c r="B75" s="3" t="s">
        <v>4</v>
      </c>
      <c r="C75" s="5" t="s">
        <v>151</v>
      </c>
    </row>
    <row r="76">
      <c r="A76" s="2" t="s">
        <v>152</v>
      </c>
      <c r="B76" s="3" t="s">
        <v>4</v>
      </c>
      <c r="C76" s="5" t="s">
        <v>153</v>
      </c>
    </row>
    <row r="77">
      <c r="A77" s="2" t="s">
        <v>154</v>
      </c>
      <c r="B77" s="3" t="s">
        <v>4</v>
      </c>
      <c r="C77" s="5" t="s">
        <v>155</v>
      </c>
    </row>
    <row r="78">
      <c r="A78" s="2" t="s">
        <v>156</v>
      </c>
      <c r="B78" s="3" t="s">
        <v>4</v>
      </c>
      <c r="C78" s="5" t="s">
        <v>157</v>
      </c>
    </row>
    <row r="79">
      <c r="A79" s="2" t="s">
        <v>158</v>
      </c>
      <c r="B79" s="3" t="s">
        <v>4</v>
      </c>
      <c r="C79" s="5" t="s">
        <v>159</v>
      </c>
    </row>
    <row r="80">
      <c r="A80" s="2" t="s">
        <v>160</v>
      </c>
      <c r="B80" s="3" t="s">
        <v>4</v>
      </c>
      <c r="C80" s="5" t="s">
        <v>161</v>
      </c>
    </row>
    <row r="81">
      <c r="A81" s="2" t="s">
        <v>162</v>
      </c>
      <c r="B81" s="3" t="s">
        <v>4</v>
      </c>
      <c r="C81" s="5" t="s">
        <v>163</v>
      </c>
    </row>
    <row r="82">
      <c r="A82" s="2" t="s">
        <v>164</v>
      </c>
      <c r="B82" s="3" t="s">
        <v>4</v>
      </c>
      <c r="C82" s="5" t="s">
        <v>165</v>
      </c>
    </row>
    <row r="83">
      <c r="A83" s="2" t="s">
        <v>166</v>
      </c>
      <c r="B83" s="3" t="s">
        <v>4</v>
      </c>
      <c r="C83" s="5" t="s">
        <v>167</v>
      </c>
    </row>
    <row r="84">
      <c r="A84" s="2" t="s">
        <v>168</v>
      </c>
      <c r="B84" s="3" t="s">
        <v>4</v>
      </c>
      <c r="C84" s="5" t="s">
        <v>169</v>
      </c>
    </row>
    <row r="85">
      <c r="A85" s="2" t="s">
        <v>170</v>
      </c>
      <c r="B85" s="3" t="s">
        <v>4</v>
      </c>
      <c r="C85" s="5" t="s">
        <v>171</v>
      </c>
    </row>
    <row r="86">
      <c r="A86" s="2" t="s">
        <v>172</v>
      </c>
      <c r="B86" s="3" t="s">
        <v>4</v>
      </c>
      <c r="C86" s="5" t="s">
        <v>173</v>
      </c>
    </row>
    <row r="87">
      <c r="A87" s="2" t="s">
        <v>174</v>
      </c>
      <c r="B87" s="3" t="s">
        <v>4</v>
      </c>
      <c r="C87" s="5" t="s">
        <v>175</v>
      </c>
    </row>
    <row r="88">
      <c r="A88" s="2" t="s">
        <v>176</v>
      </c>
      <c r="B88" s="3" t="s">
        <v>4</v>
      </c>
      <c r="C88" s="5" t="s">
        <v>177</v>
      </c>
    </row>
    <row r="89">
      <c r="A89" s="2" t="s">
        <v>178</v>
      </c>
      <c r="B89" s="3" t="s">
        <v>4</v>
      </c>
      <c r="C89" s="5" t="s">
        <v>179</v>
      </c>
    </row>
    <row r="90">
      <c r="A90" s="2" t="s">
        <v>180</v>
      </c>
      <c r="B90" s="3" t="s">
        <v>4</v>
      </c>
      <c r="C90" s="5" t="s">
        <v>181</v>
      </c>
    </row>
    <row r="91">
      <c r="A91" s="2" t="s">
        <v>182</v>
      </c>
      <c r="B91" s="3" t="s">
        <v>4</v>
      </c>
      <c r="C91" s="5" t="s">
        <v>183</v>
      </c>
    </row>
    <row r="92">
      <c r="A92" s="2" t="s">
        <v>184</v>
      </c>
      <c r="B92" s="3" t="s">
        <v>4</v>
      </c>
      <c r="C92" s="5" t="s">
        <v>185</v>
      </c>
    </row>
    <row r="93">
      <c r="A93" s="2" t="s">
        <v>186</v>
      </c>
      <c r="B93" s="3" t="s">
        <v>4</v>
      </c>
      <c r="C93" s="5" t="s">
        <v>187</v>
      </c>
    </row>
    <row r="94">
      <c r="A94" s="2" t="s">
        <v>188</v>
      </c>
      <c r="B94" s="3" t="s">
        <v>4</v>
      </c>
      <c r="C94" s="5" t="s">
        <v>189</v>
      </c>
    </row>
    <row r="95">
      <c r="A95" s="2" t="s">
        <v>190</v>
      </c>
      <c r="B95" s="3" t="s">
        <v>4</v>
      </c>
      <c r="C95" s="5" t="s">
        <v>191</v>
      </c>
    </row>
    <row r="96">
      <c r="A96" s="2" t="s">
        <v>192</v>
      </c>
      <c r="B96" s="3" t="s">
        <v>4</v>
      </c>
      <c r="C96" s="5" t="s">
        <v>193</v>
      </c>
    </row>
    <row r="97">
      <c r="A97" s="2" t="s">
        <v>194</v>
      </c>
      <c r="B97" s="3" t="s">
        <v>4</v>
      </c>
      <c r="C97" s="5" t="s">
        <v>195</v>
      </c>
    </row>
    <row r="98">
      <c r="A98" s="2" t="s">
        <v>196</v>
      </c>
      <c r="B98" s="3" t="s">
        <v>4</v>
      </c>
      <c r="C98" s="5" t="s">
        <v>197</v>
      </c>
    </row>
    <row r="99">
      <c r="A99" s="2" t="s">
        <v>198</v>
      </c>
      <c r="B99" s="3" t="s">
        <v>4</v>
      </c>
      <c r="C99" s="5" t="s">
        <v>199</v>
      </c>
    </row>
    <row r="100">
      <c r="A100" s="2" t="s">
        <v>200</v>
      </c>
      <c r="B100" s="3" t="s">
        <v>4</v>
      </c>
      <c r="C100" s="5" t="s">
        <v>201</v>
      </c>
    </row>
    <row r="101">
      <c r="A101" s="2" t="s">
        <v>202</v>
      </c>
      <c r="B101" s="3" t="s">
        <v>4</v>
      </c>
      <c r="C101" s="5" t="s">
        <v>203</v>
      </c>
    </row>
    <row r="102">
      <c r="A102" s="2" t="s">
        <v>204</v>
      </c>
      <c r="B102" s="3" t="s">
        <v>4</v>
      </c>
      <c r="C102" s="5" t="s">
        <v>205</v>
      </c>
    </row>
    <row r="103">
      <c r="A103" s="2" t="s">
        <v>206</v>
      </c>
      <c r="B103" s="3" t="s">
        <v>4</v>
      </c>
      <c r="C103" s="5" t="s">
        <v>207</v>
      </c>
    </row>
    <row r="104">
      <c r="A104" s="2" t="s">
        <v>208</v>
      </c>
      <c r="B104" s="3" t="s">
        <v>4</v>
      </c>
      <c r="C104" s="5" t="s">
        <v>209</v>
      </c>
    </row>
    <row r="105">
      <c r="A105" s="2" t="s">
        <v>210</v>
      </c>
      <c r="B105" s="3" t="s">
        <v>4</v>
      </c>
      <c r="C105" s="5" t="s">
        <v>211</v>
      </c>
    </row>
    <row r="106">
      <c r="A106" s="2" t="s">
        <v>212</v>
      </c>
      <c r="B106" s="3" t="s">
        <v>4</v>
      </c>
      <c r="C106" s="5" t="s">
        <v>213</v>
      </c>
    </row>
    <row r="107">
      <c r="A107" s="2" t="s">
        <v>214</v>
      </c>
      <c r="B107" s="3" t="s">
        <v>4</v>
      </c>
      <c r="C107" s="5" t="s">
        <v>215</v>
      </c>
    </row>
    <row r="108">
      <c r="A108" s="2" t="s">
        <v>216</v>
      </c>
      <c r="B108" s="3" t="s">
        <v>4</v>
      </c>
      <c r="C108" s="5" t="s">
        <v>217</v>
      </c>
    </row>
    <row r="109">
      <c r="A109" s="2" t="s">
        <v>218</v>
      </c>
      <c r="B109" s="3" t="s">
        <v>4</v>
      </c>
      <c r="C109" s="5" t="s">
        <v>219</v>
      </c>
    </row>
    <row r="110">
      <c r="A110" s="2" t="s">
        <v>220</v>
      </c>
      <c r="B110" s="3" t="s">
        <v>4</v>
      </c>
      <c r="C110" s="5" t="s">
        <v>221</v>
      </c>
    </row>
    <row r="111">
      <c r="A111" s="2" t="s">
        <v>222</v>
      </c>
      <c r="B111" s="3" t="s">
        <v>4</v>
      </c>
      <c r="C111" s="5" t="s">
        <v>223</v>
      </c>
    </row>
    <row r="112">
      <c r="A112" s="2" t="s">
        <v>224</v>
      </c>
      <c r="B112" s="3" t="s">
        <v>4</v>
      </c>
      <c r="C112" s="5" t="s">
        <v>225</v>
      </c>
    </row>
    <row r="113">
      <c r="A113" s="2" t="s">
        <v>226</v>
      </c>
      <c r="B113" s="3" t="s">
        <v>4</v>
      </c>
      <c r="C113" s="5" t="s">
        <v>227</v>
      </c>
    </row>
    <row r="114">
      <c r="A114" s="2" t="s">
        <v>228</v>
      </c>
      <c r="B114" s="3" t="s">
        <v>4</v>
      </c>
      <c r="C114" s="5" t="s">
        <v>229</v>
      </c>
    </row>
    <row r="115">
      <c r="A115" s="2" t="s">
        <v>230</v>
      </c>
      <c r="B115" s="3" t="s">
        <v>4</v>
      </c>
      <c r="C115" s="5" t="s">
        <v>231</v>
      </c>
    </row>
    <row r="116">
      <c r="A116" s="2" t="s">
        <v>232</v>
      </c>
      <c r="B116" s="3" t="s">
        <v>4</v>
      </c>
      <c r="C116" s="5" t="s">
        <v>233</v>
      </c>
    </row>
    <row r="117">
      <c r="A117" s="2" t="s">
        <v>234</v>
      </c>
      <c r="B117" s="3" t="s">
        <v>4</v>
      </c>
      <c r="C117" s="5" t="s">
        <v>235</v>
      </c>
    </row>
    <row r="118">
      <c r="A118" s="2" t="s">
        <v>236</v>
      </c>
      <c r="B118" s="3" t="s">
        <v>4</v>
      </c>
      <c r="C118" s="5" t="s">
        <v>237</v>
      </c>
    </row>
    <row r="119">
      <c r="A119" s="2" t="s">
        <v>238</v>
      </c>
      <c r="B119" s="3" t="s">
        <v>4</v>
      </c>
      <c r="C119" s="5" t="s">
        <v>239</v>
      </c>
    </row>
    <row r="120">
      <c r="A120" s="2" t="s">
        <v>240</v>
      </c>
      <c r="B120" s="3" t="s">
        <v>4</v>
      </c>
      <c r="C120" s="5" t="s">
        <v>241</v>
      </c>
    </row>
    <row r="121">
      <c r="A121" s="2" t="s">
        <v>242</v>
      </c>
      <c r="B121" s="3" t="s">
        <v>4</v>
      </c>
      <c r="C121" s="5" t="s">
        <v>243</v>
      </c>
    </row>
    <row r="122">
      <c r="A122" s="2" t="s">
        <v>244</v>
      </c>
      <c r="B122" s="3" t="s">
        <v>4</v>
      </c>
      <c r="C122" s="5" t="s">
        <v>245</v>
      </c>
    </row>
    <row r="123">
      <c r="A123" s="2" t="s">
        <v>246</v>
      </c>
      <c r="B123" s="3" t="s">
        <v>4</v>
      </c>
      <c r="C123" s="5" t="s">
        <v>247</v>
      </c>
    </row>
    <row r="124">
      <c r="A124" s="2" t="s">
        <v>248</v>
      </c>
      <c r="B124" s="3" t="s">
        <v>4</v>
      </c>
      <c r="C124" s="5" t="s">
        <v>249</v>
      </c>
    </row>
    <row r="125">
      <c r="A125" s="2" t="s">
        <v>250</v>
      </c>
      <c r="B125" s="3" t="s">
        <v>4</v>
      </c>
      <c r="C125" s="5" t="s">
        <v>251</v>
      </c>
    </row>
    <row r="126">
      <c r="A126" s="2" t="s">
        <v>252</v>
      </c>
      <c r="B126" s="3" t="s">
        <v>4</v>
      </c>
      <c r="C126" s="5" t="s">
        <v>253</v>
      </c>
    </row>
    <row r="127">
      <c r="A127" s="2" t="s">
        <v>254</v>
      </c>
      <c r="B127" s="3" t="s">
        <v>4</v>
      </c>
      <c r="C127" s="5" t="s">
        <v>255</v>
      </c>
    </row>
    <row r="128">
      <c r="A128" s="2" t="s">
        <v>256</v>
      </c>
      <c r="B128" s="3" t="s">
        <v>4</v>
      </c>
      <c r="C128" s="5" t="s">
        <v>257</v>
      </c>
    </row>
    <row r="129">
      <c r="A129" s="6" t="s">
        <v>258</v>
      </c>
      <c r="B129" s="3" t="s">
        <v>259</v>
      </c>
      <c r="C129" s="5" t="s">
        <v>260</v>
      </c>
    </row>
    <row r="130">
      <c r="A130" s="6" t="s">
        <v>261</v>
      </c>
      <c r="B130" s="3" t="s">
        <v>259</v>
      </c>
      <c r="C130" s="5" t="s">
        <v>262</v>
      </c>
    </row>
    <row r="131">
      <c r="A131" s="6" t="s">
        <v>263</v>
      </c>
      <c r="B131" s="3" t="s">
        <v>259</v>
      </c>
      <c r="C131" s="5" t="s">
        <v>264</v>
      </c>
    </row>
    <row r="132">
      <c r="A132" s="6" t="s">
        <v>265</v>
      </c>
      <c r="B132" s="3" t="s">
        <v>259</v>
      </c>
      <c r="C132" s="5" t="s">
        <v>266</v>
      </c>
    </row>
    <row r="133">
      <c r="A133" s="6" t="s">
        <v>267</v>
      </c>
      <c r="B133" s="3" t="s">
        <v>259</v>
      </c>
      <c r="C133" s="5" t="s">
        <v>268</v>
      </c>
    </row>
    <row r="134">
      <c r="A134" s="6" t="s">
        <v>269</v>
      </c>
      <c r="B134" s="3" t="s">
        <v>259</v>
      </c>
      <c r="C134" s="5" t="s">
        <v>270</v>
      </c>
    </row>
    <row r="135">
      <c r="A135" s="6" t="s">
        <v>271</v>
      </c>
      <c r="B135" s="3" t="s">
        <v>259</v>
      </c>
      <c r="C135" s="5" t="s">
        <v>272</v>
      </c>
    </row>
    <row r="136">
      <c r="A136" s="6" t="s">
        <v>273</v>
      </c>
      <c r="B136" s="3" t="s">
        <v>259</v>
      </c>
      <c r="C136" s="5" t="s">
        <v>274</v>
      </c>
    </row>
    <row r="137">
      <c r="A137" s="6" t="s">
        <v>275</v>
      </c>
      <c r="B137" s="3" t="s">
        <v>259</v>
      </c>
      <c r="C137" s="5" t="s">
        <v>276</v>
      </c>
    </row>
    <row r="138">
      <c r="A138" s="6" t="s">
        <v>277</v>
      </c>
      <c r="B138" s="3" t="s">
        <v>259</v>
      </c>
      <c r="C138" s="5" t="s">
        <v>278</v>
      </c>
    </row>
    <row r="139">
      <c r="A139" s="6" t="s">
        <v>279</v>
      </c>
      <c r="B139" s="3" t="s">
        <v>259</v>
      </c>
      <c r="C139" s="5" t="s">
        <v>280</v>
      </c>
    </row>
    <row r="140">
      <c r="A140" s="6" t="s">
        <v>281</v>
      </c>
      <c r="B140" s="3" t="s">
        <v>259</v>
      </c>
      <c r="C140" s="5" t="s">
        <v>282</v>
      </c>
    </row>
    <row r="141">
      <c r="A141" s="6" t="s">
        <v>283</v>
      </c>
      <c r="B141" s="3" t="s">
        <v>259</v>
      </c>
      <c r="C141" s="5" t="s">
        <v>284</v>
      </c>
    </row>
    <row r="142">
      <c r="A142" s="6" t="s">
        <v>285</v>
      </c>
      <c r="B142" s="3" t="s">
        <v>259</v>
      </c>
      <c r="C142" s="5" t="s">
        <v>286</v>
      </c>
    </row>
    <row r="143">
      <c r="A143" s="6" t="s">
        <v>287</v>
      </c>
      <c r="B143" s="3" t="s">
        <v>259</v>
      </c>
      <c r="C143" s="5" t="s">
        <v>288</v>
      </c>
    </row>
    <row r="144">
      <c r="A144" s="6" t="s">
        <v>289</v>
      </c>
      <c r="B144" s="3" t="s">
        <v>259</v>
      </c>
      <c r="C144" s="5" t="s">
        <v>290</v>
      </c>
    </row>
    <row r="145">
      <c r="A145" s="6" t="s">
        <v>291</v>
      </c>
      <c r="B145" s="3" t="s">
        <v>259</v>
      </c>
      <c r="C145" s="5" t="s">
        <v>292</v>
      </c>
    </row>
    <row r="146">
      <c r="A146" s="6" t="s">
        <v>293</v>
      </c>
      <c r="B146" s="3" t="s">
        <v>259</v>
      </c>
      <c r="C146" s="5" t="s">
        <v>294</v>
      </c>
    </row>
    <row r="147">
      <c r="A147" s="6" t="s">
        <v>295</v>
      </c>
      <c r="B147" s="3" t="s">
        <v>259</v>
      </c>
      <c r="C147" s="5" t="s">
        <v>296</v>
      </c>
    </row>
    <row r="148">
      <c r="A148" s="6" t="s">
        <v>297</v>
      </c>
      <c r="B148" s="3" t="s">
        <v>259</v>
      </c>
      <c r="C148" s="5" t="s">
        <v>298</v>
      </c>
    </row>
    <row r="149">
      <c r="A149" s="6" t="s">
        <v>299</v>
      </c>
      <c r="B149" s="3" t="s">
        <v>259</v>
      </c>
      <c r="C149" s="5" t="s">
        <v>300</v>
      </c>
    </row>
    <row r="150">
      <c r="A150" s="6" t="s">
        <v>301</v>
      </c>
      <c r="B150" s="3" t="s">
        <v>259</v>
      </c>
      <c r="C150" s="5" t="s">
        <v>302</v>
      </c>
    </row>
    <row r="151">
      <c r="A151" s="6" t="s">
        <v>303</v>
      </c>
      <c r="B151" s="3" t="s">
        <v>259</v>
      </c>
      <c r="C151" s="5" t="s">
        <v>304</v>
      </c>
    </row>
    <row r="152">
      <c r="A152" s="6" t="s">
        <v>305</v>
      </c>
      <c r="B152" s="3" t="s">
        <v>259</v>
      </c>
      <c r="C152" s="5" t="s">
        <v>306</v>
      </c>
    </row>
    <row r="153">
      <c r="A153" s="6" t="s">
        <v>307</v>
      </c>
      <c r="B153" s="3" t="s">
        <v>259</v>
      </c>
      <c r="C153" s="5" t="s">
        <v>308</v>
      </c>
    </row>
    <row r="154">
      <c r="A154" s="6" t="s">
        <v>309</v>
      </c>
      <c r="B154" s="3" t="s">
        <v>259</v>
      </c>
      <c r="C154" s="5" t="s">
        <v>310</v>
      </c>
    </row>
    <row r="155">
      <c r="A155" s="6" t="s">
        <v>311</v>
      </c>
      <c r="B155" s="3" t="s">
        <v>259</v>
      </c>
      <c r="C155" s="5" t="s">
        <v>312</v>
      </c>
    </row>
    <row r="156">
      <c r="A156" s="6" t="s">
        <v>313</v>
      </c>
      <c r="B156" s="3" t="s">
        <v>259</v>
      </c>
      <c r="C156" s="5" t="s">
        <v>314</v>
      </c>
    </row>
    <row r="157">
      <c r="A157" s="6" t="s">
        <v>315</v>
      </c>
      <c r="B157" s="3" t="s">
        <v>259</v>
      </c>
      <c r="C157" s="5" t="s">
        <v>316</v>
      </c>
    </row>
    <row r="158">
      <c r="A158" s="6" t="s">
        <v>317</v>
      </c>
      <c r="B158" s="3" t="s">
        <v>259</v>
      </c>
      <c r="C158" s="5" t="s">
        <v>318</v>
      </c>
    </row>
    <row r="159">
      <c r="A159" s="6" t="s">
        <v>319</v>
      </c>
      <c r="B159" s="3" t="s">
        <v>259</v>
      </c>
      <c r="C159" s="5" t="s">
        <v>320</v>
      </c>
    </row>
    <row r="160">
      <c r="A160" s="6" t="s">
        <v>321</v>
      </c>
      <c r="B160" s="3" t="s">
        <v>259</v>
      </c>
      <c r="C160" s="5" t="s">
        <v>322</v>
      </c>
    </row>
    <row r="161">
      <c r="A161" s="6" t="s">
        <v>323</v>
      </c>
      <c r="B161" s="3" t="s">
        <v>259</v>
      </c>
      <c r="C161" s="5" t="s">
        <v>324</v>
      </c>
    </row>
    <row r="162">
      <c r="A162" s="6" t="s">
        <v>325</v>
      </c>
      <c r="B162" s="3" t="s">
        <v>259</v>
      </c>
      <c r="C162" s="5" t="s">
        <v>326</v>
      </c>
    </row>
    <row r="163">
      <c r="A163" s="6" t="s">
        <v>327</v>
      </c>
      <c r="B163" s="3" t="s">
        <v>259</v>
      </c>
      <c r="C163" s="5" t="s">
        <v>328</v>
      </c>
    </row>
    <row r="164">
      <c r="A164" s="6" t="s">
        <v>329</v>
      </c>
      <c r="B164" s="3" t="s">
        <v>259</v>
      </c>
      <c r="C164" s="5" t="s">
        <v>330</v>
      </c>
    </row>
    <row r="165">
      <c r="A165" s="6" t="s">
        <v>331</v>
      </c>
      <c r="B165" s="3" t="s">
        <v>259</v>
      </c>
      <c r="C165" s="5" t="s">
        <v>332</v>
      </c>
    </row>
    <row r="166">
      <c r="A166" s="6" t="s">
        <v>333</v>
      </c>
      <c r="B166" s="3" t="s">
        <v>259</v>
      </c>
      <c r="C166" s="5" t="s">
        <v>334</v>
      </c>
    </row>
    <row r="167">
      <c r="A167" s="6" t="s">
        <v>335</v>
      </c>
      <c r="B167" s="3" t="s">
        <v>259</v>
      </c>
      <c r="C167" s="5" t="s">
        <v>336</v>
      </c>
    </row>
    <row r="168">
      <c r="A168" s="6" t="s">
        <v>337</v>
      </c>
      <c r="B168" s="3" t="s">
        <v>259</v>
      </c>
      <c r="C168" s="5" t="s">
        <v>338</v>
      </c>
    </row>
    <row r="169">
      <c r="A169" s="6" t="s">
        <v>339</v>
      </c>
      <c r="B169" s="3" t="s">
        <v>259</v>
      </c>
      <c r="C169" s="5" t="s">
        <v>340</v>
      </c>
    </row>
    <row r="170">
      <c r="A170" s="6" t="s">
        <v>341</v>
      </c>
      <c r="B170" s="3" t="s">
        <v>259</v>
      </c>
      <c r="C170" s="5" t="s">
        <v>342</v>
      </c>
    </row>
    <row r="171">
      <c r="A171" s="6" t="s">
        <v>343</v>
      </c>
      <c r="B171" s="3" t="s">
        <v>259</v>
      </c>
      <c r="C171" s="5" t="s">
        <v>344</v>
      </c>
    </row>
    <row r="172">
      <c r="A172" s="6" t="s">
        <v>345</v>
      </c>
      <c r="B172" s="3" t="s">
        <v>259</v>
      </c>
      <c r="C172" s="5" t="s">
        <v>346</v>
      </c>
    </row>
    <row r="173">
      <c r="A173" s="6" t="s">
        <v>347</v>
      </c>
      <c r="B173" s="3" t="s">
        <v>259</v>
      </c>
      <c r="C173" s="5" t="s">
        <v>348</v>
      </c>
    </row>
    <row r="174">
      <c r="A174" s="6" t="s">
        <v>349</v>
      </c>
      <c r="B174" s="3" t="s">
        <v>259</v>
      </c>
      <c r="C174" s="5" t="s">
        <v>350</v>
      </c>
    </row>
    <row r="175">
      <c r="A175" s="6" t="s">
        <v>351</v>
      </c>
      <c r="B175" s="3" t="s">
        <v>259</v>
      </c>
      <c r="C175" s="5" t="s">
        <v>352</v>
      </c>
    </row>
    <row r="176">
      <c r="A176" s="6" t="s">
        <v>353</v>
      </c>
      <c r="B176" s="3" t="s">
        <v>259</v>
      </c>
      <c r="C176" s="5" t="s">
        <v>354</v>
      </c>
    </row>
    <row r="177">
      <c r="A177" s="6" t="s">
        <v>355</v>
      </c>
      <c r="B177" s="3" t="s">
        <v>356</v>
      </c>
      <c r="C177" s="5" t="s">
        <v>357</v>
      </c>
    </row>
    <row r="178">
      <c r="A178" s="6" t="s">
        <v>358</v>
      </c>
      <c r="B178" s="3" t="s">
        <v>356</v>
      </c>
      <c r="C178" s="5" t="s">
        <v>359</v>
      </c>
    </row>
    <row r="179">
      <c r="A179" s="6" t="s">
        <v>360</v>
      </c>
      <c r="B179" s="3" t="s">
        <v>356</v>
      </c>
      <c r="C179" s="5" t="s">
        <v>361</v>
      </c>
    </row>
    <row r="180">
      <c r="A180" s="6" t="s">
        <v>362</v>
      </c>
      <c r="B180" s="3" t="s">
        <v>356</v>
      </c>
      <c r="C180" s="5" t="s">
        <v>363</v>
      </c>
    </row>
    <row r="181">
      <c r="A181" s="6" t="s">
        <v>364</v>
      </c>
      <c r="B181" s="3" t="s">
        <v>356</v>
      </c>
      <c r="C181" s="5" t="s">
        <v>365</v>
      </c>
    </row>
    <row r="182">
      <c r="A182" s="6" t="s">
        <v>366</v>
      </c>
      <c r="B182" s="3" t="s">
        <v>356</v>
      </c>
      <c r="C182" s="5" t="s">
        <v>367</v>
      </c>
    </row>
    <row r="183">
      <c r="A183" s="6" t="s">
        <v>368</v>
      </c>
      <c r="B183" s="3" t="s">
        <v>356</v>
      </c>
      <c r="C183" s="5" t="s">
        <v>369</v>
      </c>
    </row>
    <row r="184">
      <c r="A184" s="6" t="s">
        <v>370</v>
      </c>
      <c r="B184" s="3" t="s">
        <v>356</v>
      </c>
      <c r="C184" s="5" t="s">
        <v>371</v>
      </c>
    </row>
    <row r="185">
      <c r="A185" s="6" t="s">
        <v>372</v>
      </c>
      <c r="B185" s="3" t="s">
        <v>356</v>
      </c>
      <c r="C185" s="5" t="s">
        <v>373</v>
      </c>
    </row>
    <row r="186">
      <c r="A186" s="6" t="s">
        <v>374</v>
      </c>
      <c r="B186" s="3" t="s">
        <v>356</v>
      </c>
      <c r="C186" s="5" t="s">
        <v>375</v>
      </c>
    </row>
    <row r="187">
      <c r="A187" s="6" t="s">
        <v>376</v>
      </c>
      <c r="B187" s="3" t="s">
        <v>356</v>
      </c>
      <c r="C187" s="5" t="s">
        <v>377</v>
      </c>
    </row>
    <row r="188">
      <c r="A188" s="6" t="s">
        <v>378</v>
      </c>
      <c r="B188" s="3" t="s">
        <v>356</v>
      </c>
      <c r="C188" s="5" t="s">
        <v>379</v>
      </c>
    </row>
    <row r="189">
      <c r="A189" s="6" t="s">
        <v>380</v>
      </c>
      <c r="B189" s="3" t="s">
        <v>356</v>
      </c>
      <c r="C189" s="5" t="s">
        <v>381</v>
      </c>
    </row>
    <row r="190">
      <c r="A190" s="6" t="s">
        <v>382</v>
      </c>
      <c r="B190" s="3" t="s">
        <v>356</v>
      </c>
      <c r="C190" s="5" t="s">
        <v>383</v>
      </c>
    </row>
    <row r="191">
      <c r="A191" s="6" t="s">
        <v>384</v>
      </c>
      <c r="B191" s="3" t="s">
        <v>356</v>
      </c>
      <c r="C191" s="5" t="s">
        <v>385</v>
      </c>
    </row>
    <row r="192">
      <c r="A192" s="6" t="s">
        <v>386</v>
      </c>
      <c r="B192" s="3" t="s">
        <v>356</v>
      </c>
      <c r="C192" s="5" t="s">
        <v>387</v>
      </c>
    </row>
    <row r="193">
      <c r="A193" s="6" t="s">
        <v>388</v>
      </c>
      <c r="B193" s="3" t="s">
        <v>356</v>
      </c>
      <c r="C193" s="5" t="s">
        <v>389</v>
      </c>
    </row>
    <row r="194">
      <c r="A194" s="6" t="s">
        <v>390</v>
      </c>
      <c r="B194" s="3" t="s">
        <v>356</v>
      </c>
      <c r="C194" s="5" t="s">
        <v>391</v>
      </c>
    </row>
    <row r="195">
      <c r="A195" s="6" t="s">
        <v>392</v>
      </c>
      <c r="B195" s="3" t="s">
        <v>356</v>
      </c>
      <c r="C195" s="5" t="s">
        <v>393</v>
      </c>
    </row>
    <row r="196">
      <c r="A196" s="6" t="s">
        <v>394</v>
      </c>
      <c r="B196" s="3" t="s">
        <v>356</v>
      </c>
      <c r="C196" s="5" t="s">
        <v>395</v>
      </c>
    </row>
    <row r="197">
      <c r="A197" s="6" t="s">
        <v>396</v>
      </c>
      <c r="B197" s="3" t="s">
        <v>356</v>
      </c>
      <c r="C197" s="5" t="s">
        <v>397</v>
      </c>
    </row>
    <row r="198">
      <c r="A198" s="6" t="s">
        <v>398</v>
      </c>
      <c r="B198" s="3" t="s">
        <v>356</v>
      </c>
      <c r="C198" s="5" t="s">
        <v>399</v>
      </c>
    </row>
    <row r="199">
      <c r="A199" s="6" t="s">
        <v>400</v>
      </c>
      <c r="B199" s="3" t="s">
        <v>356</v>
      </c>
      <c r="C199" s="5" t="s">
        <v>401</v>
      </c>
    </row>
    <row r="200">
      <c r="A200" s="6" t="s">
        <v>402</v>
      </c>
      <c r="B200" s="3" t="s">
        <v>356</v>
      </c>
      <c r="C200" s="5" t="s">
        <v>403</v>
      </c>
    </row>
    <row r="201">
      <c r="A201" s="6" t="s">
        <v>404</v>
      </c>
      <c r="B201" s="3" t="s">
        <v>356</v>
      </c>
      <c r="C201" s="5" t="s">
        <v>405</v>
      </c>
    </row>
    <row r="202">
      <c r="A202" s="6" t="s">
        <v>406</v>
      </c>
      <c r="B202" s="3" t="s">
        <v>356</v>
      </c>
      <c r="C202" s="5" t="s">
        <v>407</v>
      </c>
    </row>
    <row r="203">
      <c r="A203" s="6" t="s">
        <v>408</v>
      </c>
      <c r="B203" s="3" t="s">
        <v>356</v>
      </c>
      <c r="C203" s="5" t="s">
        <v>409</v>
      </c>
    </row>
    <row r="204">
      <c r="A204" s="6" t="s">
        <v>410</v>
      </c>
      <c r="B204" s="3" t="s">
        <v>356</v>
      </c>
      <c r="C204" s="5" t="s">
        <v>411</v>
      </c>
    </row>
    <row r="205">
      <c r="A205" s="6" t="s">
        <v>412</v>
      </c>
      <c r="B205" s="3" t="s">
        <v>356</v>
      </c>
      <c r="C205" s="5" t="s">
        <v>413</v>
      </c>
    </row>
    <row r="206">
      <c r="A206" s="6" t="s">
        <v>414</v>
      </c>
      <c r="B206" s="3" t="s">
        <v>356</v>
      </c>
      <c r="C206" s="5" t="s">
        <v>415</v>
      </c>
    </row>
    <row r="207">
      <c r="A207" s="6" t="s">
        <v>416</v>
      </c>
      <c r="B207" s="3" t="s">
        <v>356</v>
      </c>
      <c r="C207" s="5" t="s">
        <v>417</v>
      </c>
    </row>
    <row r="208">
      <c r="A208" s="6" t="s">
        <v>418</v>
      </c>
      <c r="B208" s="3" t="s">
        <v>356</v>
      </c>
      <c r="C208" s="5" t="s">
        <v>419</v>
      </c>
    </row>
    <row r="209">
      <c r="A209" s="6" t="s">
        <v>420</v>
      </c>
      <c r="B209" s="3" t="s">
        <v>356</v>
      </c>
      <c r="C209" s="5" t="s">
        <v>421</v>
      </c>
    </row>
    <row r="210">
      <c r="A210" s="6" t="s">
        <v>422</v>
      </c>
      <c r="B210" s="3" t="s">
        <v>356</v>
      </c>
      <c r="C210" s="5" t="s">
        <v>423</v>
      </c>
    </row>
    <row r="211">
      <c r="A211" s="6" t="s">
        <v>424</v>
      </c>
      <c r="B211" s="3" t="s">
        <v>356</v>
      </c>
      <c r="C211" s="5" t="s">
        <v>425</v>
      </c>
    </row>
    <row r="212">
      <c r="A212" s="6" t="s">
        <v>426</v>
      </c>
      <c r="B212" s="3" t="s">
        <v>356</v>
      </c>
      <c r="C212" s="5" t="s">
        <v>427</v>
      </c>
    </row>
    <row r="213">
      <c r="A213" s="6" t="s">
        <v>428</v>
      </c>
      <c r="B213" s="3" t="s">
        <v>356</v>
      </c>
      <c r="C213" s="5" t="s">
        <v>429</v>
      </c>
    </row>
    <row r="214">
      <c r="A214" s="6" t="s">
        <v>430</v>
      </c>
      <c r="B214" s="3" t="s">
        <v>356</v>
      </c>
      <c r="C214" s="5" t="s">
        <v>431</v>
      </c>
    </row>
    <row r="215">
      <c r="A215" s="6" t="s">
        <v>432</v>
      </c>
      <c r="B215" s="3" t="s">
        <v>356</v>
      </c>
      <c r="C215" s="5" t="s">
        <v>433</v>
      </c>
    </row>
    <row r="216">
      <c r="A216" s="6" t="s">
        <v>434</v>
      </c>
      <c r="B216" s="3" t="s">
        <v>356</v>
      </c>
      <c r="C216" s="5" t="s">
        <v>435</v>
      </c>
    </row>
    <row r="217">
      <c r="A217" s="6" t="s">
        <v>436</v>
      </c>
      <c r="B217" s="3" t="s">
        <v>356</v>
      </c>
      <c r="C217" s="5" t="s">
        <v>437</v>
      </c>
    </row>
    <row r="218">
      <c r="A218" s="6" t="s">
        <v>438</v>
      </c>
      <c r="B218" s="3" t="s">
        <v>356</v>
      </c>
      <c r="C218" s="5" t="s">
        <v>439</v>
      </c>
    </row>
    <row r="219">
      <c r="A219" s="6" t="s">
        <v>440</v>
      </c>
      <c r="B219" s="3" t="s">
        <v>356</v>
      </c>
      <c r="C219" s="5" t="s">
        <v>441</v>
      </c>
    </row>
    <row r="220">
      <c r="A220" s="6" t="s">
        <v>442</v>
      </c>
      <c r="B220" s="3" t="s">
        <v>356</v>
      </c>
      <c r="C220" s="5" t="s">
        <v>443</v>
      </c>
    </row>
    <row r="221">
      <c r="A221" s="6" t="s">
        <v>444</v>
      </c>
      <c r="B221" s="3" t="s">
        <v>356</v>
      </c>
      <c r="C221" s="5" t="s">
        <v>445</v>
      </c>
    </row>
    <row r="222">
      <c r="A222" s="6" t="s">
        <v>446</v>
      </c>
      <c r="B222" s="3" t="s">
        <v>356</v>
      </c>
      <c r="C222" s="5" t="s">
        <v>447</v>
      </c>
    </row>
    <row r="223">
      <c r="A223" s="6" t="s">
        <v>448</v>
      </c>
      <c r="B223" s="3" t="s">
        <v>356</v>
      </c>
      <c r="C223" s="5" t="s">
        <v>449</v>
      </c>
    </row>
    <row r="224">
      <c r="A224" s="6" t="s">
        <v>450</v>
      </c>
      <c r="B224" s="3" t="s">
        <v>356</v>
      </c>
      <c r="C224" s="5" t="s">
        <v>451</v>
      </c>
    </row>
    <row r="225">
      <c r="A225" s="6" t="s">
        <v>452</v>
      </c>
      <c r="B225" s="3" t="s">
        <v>356</v>
      </c>
      <c r="C225" s="5" t="s">
        <v>453</v>
      </c>
    </row>
    <row r="226">
      <c r="A226" s="6" t="s">
        <v>454</v>
      </c>
      <c r="B226" s="3" t="s">
        <v>356</v>
      </c>
      <c r="C226" s="5" t="s">
        <v>455</v>
      </c>
    </row>
    <row r="227">
      <c r="A227" s="6" t="s">
        <v>456</v>
      </c>
      <c r="B227" s="3" t="s">
        <v>356</v>
      </c>
      <c r="C227" s="5" t="s">
        <v>457</v>
      </c>
    </row>
    <row r="228">
      <c r="A228" s="6" t="s">
        <v>458</v>
      </c>
      <c r="B228" s="3" t="s">
        <v>356</v>
      </c>
      <c r="C228" s="5" t="s">
        <v>459</v>
      </c>
    </row>
    <row r="229">
      <c r="A229" s="6" t="s">
        <v>460</v>
      </c>
      <c r="B229" s="3" t="s">
        <v>356</v>
      </c>
      <c r="C229" s="5" t="s">
        <v>461</v>
      </c>
    </row>
    <row r="230">
      <c r="A230" s="6" t="s">
        <v>462</v>
      </c>
      <c r="B230" s="3" t="s">
        <v>356</v>
      </c>
      <c r="C230" s="5" t="s">
        <v>463</v>
      </c>
    </row>
    <row r="231">
      <c r="A231" s="6" t="s">
        <v>464</v>
      </c>
      <c r="B231" s="3" t="s">
        <v>356</v>
      </c>
      <c r="C231" s="5" t="s">
        <v>465</v>
      </c>
    </row>
    <row r="232">
      <c r="A232" s="6" t="s">
        <v>466</v>
      </c>
      <c r="B232" s="3" t="s">
        <v>356</v>
      </c>
      <c r="C232" s="5" t="s">
        <v>467</v>
      </c>
    </row>
    <row r="233">
      <c r="A233" s="6" t="s">
        <v>468</v>
      </c>
      <c r="B233" s="3" t="s">
        <v>356</v>
      </c>
      <c r="C233" s="5" t="s">
        <v>469</v>
      </c>
    </row>
    <row r="234">
      <c r="A234" s="6" t="s">
        <v>470</v>
      </c>
      <c r="B234" s="3" t="s">
        <v>356</v>
      </c>
      <c r="C234" s="5" t="s">
        <v>471</v>
      </c>
    </row>
    <row r="235">
      <c r="A235" s="6" t="s">
        <v>472</v>
      </c>
      <c r="B235" s="3" t="s">
        <v>356</v>
      </c>
      <c r="C235" s="5" t="s">
        <v>473</v>
      </c>
    </row>
    <row r="236">
      <c r="A236" s="6" t="s">
        <v>474</v>
      </c>
      <c r="B236" s="3" t="s">
        <v>356</v>
      </c>
      <c r="C236" s="5" t="s">
        <v>475</v>
      </c>
    </row>
    <row r="237">
      <c r="A237" s="6" t="s">
        <v>476</v>
      </c>
      <c r="B237" s="3" t="s">
        <v>477</v>
      </c>
      <c r="C237" s="5" t="s">
        <v>478</v>
      </c>
    </row>
    <row r="238">
      <c r="A238" s="6" t="s">
        <v>479</v>
      </c>
      <c r="B238" s="3" t="s">
        <v>477</v>
      </c>
      <c r="C238" s="5" t="s">
        <v>480</v>
      </c>
    </row>
    <row r="239">
      <c r="A239" s="6" t="s">
        <v>481</v>
      </c>
      <c r="B239" s="3" t="s">
        <v>477</v>
      </c>
      <c r="C239" s="5" t="s">
        <v>482</v>
      </c>
    </row>
    <row r="240">
      <c r="A240" s="6" t="s">
        <v>483</v>
      </c>
      <c r="B240" s="3" t="s">
        <v>477</v>
      </c>
      <c r="C240" s="5" t="s">
        <v>484</v>
      </c>
    </row>
    <row r="241">
      <c r="A241" s="6" t="s">
        <v>485</v>
      </c>
      <c r="B241" s="3" t="s">
        <v>477</v>
      </c>
      <c r="C241" s="5" t="s">
        <v>486</v>
      </c>
    </row>
    <row r="242">
      <c r="A242" s="6" t="s">
        <v>487</v>
      </c>
      <c r="B242" s="3" t="s">
        <v>477</v>
      </c>
      <c r="C242" s="5" t="s">
        <v>488</v>
      </c>
    </row>
    <row r="243">
      <c r="A243" s="6" t="s">
        <v>489</v>
      </c>
      <c r="B243" s="3" t="s">
        <v>477</v>
      </c>
      <c r="C243" s="5" t="s">
        <v>490</v>
      </c>
    </row>
    <row r="244">
      <c r="A244" s="6" t="s">
        <v>491</v>
      </c>
      <c r="B244" s="3" t="s">
        <v>477</v>
      </c>
      <c r="C244" s="5" t="s">
        <v>492</v>
      </c>
    </row>
    <row r="245">
      <c r="A245" s="6" t="s">
        <v>493</v>
      </c>
      <c r="B245" s="3" t="s">
        <v>477</v>
      </c>
      <c r="C245" s="5" t="s">
        <v>494</v>
      </c>
    </row>
    <row r="246">
      <c r="A246" s="6" t="s">
        <v>495</v>
      </c>
      <c r="B246" s="3" t="s">
        <v>477</v>
      </c>
      <c r="C246" s="5" t="s">
        <v>496</v>
      </c>
    </row>
    <row r="247">
      <c r="A247" s="6" t="s">
        <v>497</v>
      </c>
      <c r="B247" s="3" t="s">
        <v>477</v>
      </c>
      <c r="C247" s="5" t="s">
        <v>498</v>
      </c>
    </row>
    <row r="248">
      <c r="A248" s="6" t="s">
        <v>499</v>
      </c>
      <c r="B248" s="3" t="s">
        <v>477</v>
      </c>
      <c r="C248" s="5" t="s">
        <v>500</v>
      </c>
    </row>
    <row r="249">
      <c r="A249" s="6" t="s">
        <v>501</v>
      </c>
      <c r="B249" s="3" t="s">
        <v>477</v>
      </c>
      <c r="C249" s="5" t="s">
        <v>502</v>
      </c>
    </row>
    <row r="250">
      <c r="A250" s="6" t="s">
        <v>503</v>
      </c>
      <c r="B250" s="3" t="s">
        <v>477</v>
      </c>
      <c r="C250" s="5" t="s">
        <v>504</v>
      </c>
    </row>
    <row r="251">
      <c r="A251" s="6" t="s">
        <v>505</v>
      </c>
      <c r="B251" s="3" t="s">
        <v>477</v>
      </c>
      <c r="C251" s="5" t="s">
        <v>506</v>
      </c>
    </row>
    <row r="252">
      <c r="A252" s="6" t="s">
        <v>507</v>
      </c>
      <c r="B252" s="3" t="s">
        <v>477</v>
      </c>
      <c r="C252" s="5" t="s">
        <v>508</v>
      </c>
    </row>
    <row r="253">
      <c r="A253" s="6" t="s">
        <v>509</v>
      </c>
      <c r="B253" s="3" t="s">
        <v>477</v>
      </c>
      <c r="C253" s="5" t="s">
        <v>510</v>
      </c>
    </row>
    <row r="254">
      <c r="A254" s="6" t="s">
        <v>511</v>
      </c>
      <c r="B254" s="3" t="s">
        <v>477</v>
      </c>
      <c r="C254" s="5" t="s">
        <v>512</v>
      </c>
    </row>
    <row r="255">
      <c r="A255" s="6" t="s">
        <v>513</v>
      </c>
      <c r="B255" s="3" t="s">
        <v>477</v>
      </c>
      <c r="C255" s="5" t="s">
        <v>514</v>
      </c>
    </row>
    <row r="256">
      <c r="A256" s="6" t="s">
        <v>515</v>
      </c>
      <c r="B256" s="3" t="s">
        <v>477</v>
      </c>
      <c r="C256" s="5" t="s">
        <v>516</v>
      </c>
    </row>
    <row r="257">
      <c r="A257" s="6" t="s">
        <v>517</v>
      </c>
      <c r="B257" s="3" t="s">
        <v>477</v>
      </c>
      <c r="C257" s="5" t="s">
        <v>518</v>
      </c>
    </row>
    <row r="258">
      <c r="A258" s="6" t="s">
        <v>519</v>
      </c>
      <c r="B258" s="3" t="s">
        <v>477</v>
      </c>
      <c r="C258" s="5" t="s">
        <v>520</v>
      </c>
    </row>
    <row r="259">
      <c r="A259" s="6" t="s">
        <v>521</v>
      </c>
      <c r="B259" s="3" t="s">
        <v>477</v>
      </c>
      <c r="C259" s="5" t="s">
        <v>522</v>
      </c>
    </row>
    <row r="260">
      <c r="A260" s="6" t="s">
        <v>523</v>
      </c>
      <c r="B260" s="3" t="s">
        <v>477</v>
      </c>
      <c r="C260" s="5" t="s">
        <v>524</v>
      </c>
    </row>
    <row r="261">
      <c r="A261" s="6" t="s">
        <v>525</v>
      </c>
      <c r="B261" s="3" t="s">
        <v>477</v>
      </c>
      <c r="C261" s="5" t="s">
        <v>526</v>
      </c>
    </row>
    <row r="262">
      <c r="A262" s="6" t="s">
        <v>527</v>
      </c>
      <c r="B262" s="3" t="s">
        <v>477</v>
      </c>
      <c r="C262" s="5" t="s">
        <v>528</v>
      </c>
    </row>
    <row r="263">
      <c r="A263" s="6" t="s">
        <v>529</v>
      </c>
      <c r="B263" s="3" t="s">
        <v>477</v>
      </c>
      <c r="C263" s="5" t="s">
        <v>530</v>
      </c>
    </row>
    <row r="264">
      <c r="A264" s="6" t="s">
        <v>531</v>
      </c>
      <c r="B264" s="3" t="s">
        <v>477</v>
      </c>
      <c r="C264" s="5" t="s">
        <v>532</v>
      </c>
    </row>
    <row r="265">
      <c r="A265" s="6" t="s">
        <v>533</v>
      </c>
      <c r="B265" s="3" t="s">
        <v>477</v>
      </c>
      <c r="C265" s="5" t="s">
        <v>534</v>
      </c>
    </row>
    <row r="266">
      <c r="A266" s="6" t="s">
        <v>535</v>
      </c>
      <c r="B266" s="3" t="s">
        <v>477</v>
      </c>
      <c r="C266" s="5" t="s">
        <v>536</v>
      </c>
    </row>
    <row r="267">
      <c r="A267" s="6" t="s">
        <v>537</v>
      </c>
      <c r="B267" s="3" t="s">
        <v>477</v>
      </c>
      <c r="C267" s="5" t="s">
        <v>538</v>
      </c>
    </row>
    <row r="268">
      <c r="A268" s="6" t="s">
        <v>539</v>
      </c>
      <c r="B268" s="3" t="s">
        <v>477</v>
      </c>
      <c r="C268" s="5" t="s">
        <v>540</v>
      </c>
    </row>
    <row r="269">
      <c r="A269" s="6" t="s">
        <v>541</v>
      </c>
      <c r="B269" s="3" t="s">
        <v>477</v>
      </c>
      <c r="C269" s="5" t="s">
        <v>542</v>
      </c>
    </row>
    <row r="270">
      <c r="A270" s="6" t="s">
        <v>543</v>
      </c>
      <c r="B270" s="3" t="s">
        <v>477</v>
      </c>
      <c r="C270" s="5" t="s">
        <v>544</v>
      </c>
    </row>
    <row r="271">
      <c r="A271" s="6" t="s">
        <v>545</v>
      </c>
      <c r="B271" s="3" t="s">
        <v>477</v>
      </c>
      <c r="C271" s="5" t="s">
        <v>546</v>
      </c>
    </row>
    <row r="272">
      <c r="A272" s="6" t="s">
        <v>547</v>
      </c>
      <c r="B272" s="3" t="s">
        <v>477</v>
      </c>
      <c r="C272" s="5" t="s">
        <v>548</v>
      </c>
    </row>
    <row r="273">
      <c r="A273" s="6" t="s">
        <v>549</v>
      </c>
      <c r="B273" s="3" t="s">
        <v>477</v>
      </c>
      <c r="C273" s="5" t="s">
        <v>550</v>
      </c>
    </row>
    <row r="274">
      <c r="A274" s="6" t="s">
        <v>551</v>
      </c>
      <c r="B274" s="3" t="s">
        <v>477</v>
      </c>
      <c r="C274" s="5" t="s">
        <v>552</v>
      </c>
    </row>
    <row r="275">
      <c r="A275" s="6" t="s">
        <v>553</v>
      </c>
      <c r="B275" s="3" t="s">
        <v>477</v>
      </c>
      <c r="C275" s="5" t="s">
        <v>554</v>
      </c>
    </row>
    <row r="276">
      <c r="A276" s="6" t="s">
        <v>555</v>
      </c>
      <c r="B276" s="3" t="s">
        <v>477</v>
      </c>
      <c r="C276" s="5" t="s">
        <v>556</v>
      </c>
    </row>
    <row r="277">
      <c r="A277" s="6" t="s">
        <v>557</v>
      </c>
      <c r="B277" s="3" t="s">
        <v>477</v>
      </c>
      <c r="C277" s="5" t="s">
        <v>558</v>
      </c>
    </row>
    <row r="278">
      <c r="A278" s="6" t="s">
        <v>559</v>
      </c>
      <c r="B278" s="3" t="s">
        <v>477</v>
      </c>
      <c r="C278" s="5" t="s">
        <v>560</v>
      </c>
    </row>
    <row r="279">
      <c r="A279" s="6" t="s">
        <v>561</v>
      </c>
      <c r="B279" s="3" t="s">
        <v>477</v>
      </c>
      <c r="C279" s="5" t="s">
        <v>562</v>
      </c>
    </row>
    <row r="280">
      <c r="A280" s="6" t="s">
        <v>563</v>
      </c>
      <c r="B280" s="3" t="s">
        <v>477</v>
      </c>
      <c r="C280" s="5" t="s">
        <v>564</v>
      </c>
    </row>
    <row r="281">
      <c r="A281" s="6" t="s">
        <v>565</v>
      </c>
      <c r="B281" s="3" t="s">
        <v>477</v>
      </c>
      <c r="C281" s="5" t="s">
        <v>566</v>
      </c>
    </row>
    <row r="282">
      <c r="A282" s="6" t="s">
        <v>567</v>
      </c>
      <c r="B282" s="3" t="s">
        <v>477</v>
      </c>
      <c r="C282" s="5" t="s">
        <v>568</v>
      </c>
    </row>
    <row r="283">
      <c r="A283" s="6" t="s">
        <v>569</v>
      </c>
      <c r="B283" s="3" t="s">
        <v>477</v>
      </c>
      <c r="C283" s="5" t="s">
        <v>570</v>
      </c>
    </row>
    <row r="284">
      <c r="A284" s="6" t="s">
        <v>571</v>
      </c>
      <c r="B284" s="3" t="s">
        <v>477</v>
      </c>
      <c r="C284" s="5" t="s">
        <v>572</v>
      </c>
    </row>
    <row r="285">
      <c r="A285" s="6" t="s">
        <v>573</v>
      </c>
      <c r="B285" s="3" t="s">
        <v>477</v>
      </c>
      <c r="C285" s="5" t="s">
        <v>574</v>
      </c>
    </row>
    <row r="286">
      <c r="A286" s="6" t="s">
        <v>575</v>
      </c>
      <c r="B286" s="3" t="s">
        <v>477</v>
      </c>
      <c r="C286" s="5" t="s">
        <v>576</v>
      </c>
    </row>
    <row r="287">
      <c r="A287" s="6" t="s">
        <v>577</v>
      </c>
      <c r="B287" s="3" t="s">
        <v>477</v>
      </c>
      <c r="C287" s="5" t="s">
        <v>578</v>
      </c>
    </row>
    <row r="288">
      <c r="A288" s="6" t="s">
        <v>579</v>
      </c>
      <c r="B288" s="3" t="s">
        <v>477</v>
      </c>
      <c r="C288" s="5" t="s">
        <v>580</v>
      </c>
    </row>
    <row r="289">
      <c r="A289" s="6" t="s">
        <v>581</v>
      </c>
      <c r="B289" s="3" t="s">
        <v>477</v>
      </c>
      <c r="C289" s="5" t="s">
        <v>582</v>
      </c>
    </row>
    <row r="290">
      <c r="A290" s="6" t="s">
        <v>583</v>
      </c>
      <c r="B290" s="3" t="s">
        <v>477</v>
      </c>
      <c r="C290" s="5" t="s">
        <v>584</v>
      </c>
    </row>
    <row r="291">
      <c r="A291" s="6" t="s">
        <v>585</v>
      </c>
      <c r="B291" s="3" t="s">
        <v>477</v>
      </c>
      <c r="C291" s="5" t="s">
        <v>586</v>
      </c>
    </row>
    <row r="292">
      <c r="A292" s="6" t="s">
        <v>587</v>
      </c>
      <c r="B292" s="3" t="s">
        <v>477</v>
      </c>
      <c r="C292" s="5" t="s">
        <v>588</v>
      </c>
    </row>
    <row r="293">
      <c r="A293" s="6" t="s">
        <v>589</v>
      </c>
      <c r="B293" s="3" t="s">
        <v>477</v>
      </c>
      <c r="C293" s="5" t="s">
        <v>590</v>
      </c>
    </row>
    <row r="294">
      <c r="A294" s="6" t="s">
        <v>591</v>
      </c>
      <c r="B294" s="3" t="s">
        <v>477</v>
      </c>
      <c r="C294" s="5" t="s">
        <v>592</v>
      </c>
    </row>
    <row r="295">
      <c r="A295" s="6" t="s">
        <v>593</v>
      </c>
      <c r="B295" s="3" t="s">
        <v>477</v>
      </c>
      <c r="C295" s="5" t="s">
        <v>594</v>
      </c>
    </row>
    <row r="296">
      <c r="A296" s="6" t="s">
        <v>595</v>
      </c>
      <c r="B296" s="3" t="s">
        <v>477</v>
      </c>
      <c r="C296" s="5" t="s">
        <v>596</v>
      </c>
    </row>
    <row r="297">
      <c r="A297" s="6" t="s">
        <v>597</v>
      </c>
      <c r="B297" s="3" t="s">
        <v>477</v>
      </c>
      <c r="C297" s="5" t="s">
        <v>598</v>
      </c>
    </row>
    <row r="298">
      <c r="A298" s="6" t="s">
        <v>599</v>
      </c>
      <c r="B298" s="3" t="s">
        <v>477</v>
      </c>
      <c r="C298" s="5" t="s">
        <v>600</v>
      </c>
    </row>
    <row r="299">
      <c r="A299" s="6" t="s">
        <v>601</v>
      </c>
      <c r="B299" s="3" t="s">
        <v>477</v>
      </c>
      <c r="C299" s="5" t="s">
        <v>602</v>
      </c>
    </row>
    <row r="300">
      <c r="A300" s="6" t="s">
        <v>603</v>
      </c>
      <c r="B300" s="3" t="s">
        <v>477</v>
      </c>
      <c r="C300" s="5" t="s">
        <v>604</v>
      </c>
    </row>
    <row r="301">
      <c r="A301" s="6" t="s">
        <v>605</v>
      </c>
      <c r="B301" s="3" t="s">
        <v>477</v>
      </c>
      <c r="C301" s="5" t="s">
        <v>606</v>
      </c>
    </row>
    <row r="302">
      <c r="A302" s="6" t="s">
        <v>607</v>
      </c>
      <c r="B302" s="3" t="s">
        <v>477</v>
      </c>
      <c r="C302" s="5" t="s">
        <v>608</v>
      </c>
    </row>
    <row r="303">
      <c r="A303" s="6" t="s">
        <v>609</v>
      </c>
      <c r="B303" s="3" t="s">
        <v>477</v>
      </c>
      <c r="C303" s="5" t="s">
        <v>610</v>
      </c>
    </row>
    <row r="304">
      <c r="A304" s="6" t="s">
        <v>611</v>
      </c>
      <c r="B304" s="3" t="s">
        <v>477</v>
      </c>
      <c r="C304" s="5" t="s">
        <v>612</v>
      </c>
    </row>
    <row r="305">
      <c r="A305" s="6" t="s">
        <v>613</v>
      </c>
      <c r="B305" s="3" t="s">
        <v>477</v>
      </c>
      <c r="C305" s="5" t="s">
        <v>614</v>
      </c>
    </row>
    <row r="306">
      <c r="A306" s="6" t="s">
        <v>615</v>
      </c>
      <c r="B306" s="3" t="s">
        <v>477</v>
      </c>
      <c r="C306" s="5" t="s">
        <v>616</v>
      </c>
    </row>
    <row r="307">
      <c r="A307" s="6" t="s">
        <v>617</v>
      </c>
      <c r="B307" s="3" t="s">
        <v>477</v>
      </c>
      <c r="C307" s="5" t="s">
        <v>618</v>
      </c>
    </row>
    <row r="308">
      <c r="A308" s="6" t="s">
        <v>619</v>
      </c>
      <c r="B308" s="3" t="s">
        <v>477</v>
      </c>
      <c r="C308" s="5" t="s">
        <v>620</v>
      </c>
    </row>
    <row r="309">
      <c r="A309" s="6" t="s">
        <v>621</v>
      </c>
      <c r="B309" s="3" t="s">
        <v>477</v>
      </c>
      <c r="C309" s="5" t="s">
        <v>622</v>
      </c>
    </row>
    <row r="310">
      <c r="A310" s="6" t="s">
        <v>623</v>
      </c>
      <c r="B310" s="3" t="s">
        <v>477</v>
      </c>
      <c r="C310" s="5" t="s">
        <v>624</v>
      </c>
    </row>
    <row r="311">
      <c r="A311" s="6" t="s">
        <v>625</v>
      </c>
      <c r="B311" s="3" t="s">
        <v>477</v>
      </c>
      <c r="C311" s="5" t="s">
        <v>626</v>
      </c>
    </row>
    <row r="312">
      <c r="A312" s="6" t="s">
        <v>627</v>
      </c>
      <c r="B312" s="3" t="s">
        <v>477</v>
      </c>
      <c r="C312" s="5" t="s">
        <v>628</v>
      </c>
    </row>
    <row r="313">
      <c r="A313" s="6" t="s">
        <v>629</v>
      </c>
      <c r="B313" s="3" t="s">
        <v>477</v>
      </c>
      <c r="C313" s="5" t="s">
        <v>630</v>
      </c>
    </row>
    <row r="314">
      <c r="A314" s="6" t="s">
        <v>631</v>
      </c>
      <c r="B314" s="3" t="s">
        <v>477</v>
      </c>
      <c r="C314" s="5" t="s">
        <v>632</v>
      </c>
    </row>
    <row r="315">
      <c r="A315" s="6" t="s">
        <v>633</v>
      </c>
      <c r="B315" s="3" t="s">
        <v>477</v>
      </c>
      <c r="C315" s="5" t="s">
        <v>634</v>
      </c>
    </row>
    <row r="316">
      <c r="A316" s="6" t="s">
        <v>635</v>
      </c>
      <c r="B316" s="3" t="s">
        <v>477</v>
      </c>
      <c r="C316" s="5" t="s">
        <v>636</v>
      </c>
    </row>
    <row r="317">
      <c r="A317" s="6" t="s">
        <v>637</v>
      </c>
      <c r="B317" s="3" t="s">
        <v>477</v>
      </c>
      <c r="C317" s="5" t="s">
        <v>638</v>
      </c>
    </row>
  </sheetData>
  <dataValidations>
    <dataValidation type="list" allowBlank="1" showErrorMessage="1" sqref="B2:B317">
      <formula1>"Quality attribute,Feature,Component,DataSet"</formula1>
    </dataValidation>
  </dataValidations>
  <drawing r:id="rId1"/>
</worksheet>
</file>