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329" documentId="13_ncr:1_{83417ED8-4D23-47BB-99B2-FB19FA0558F2}" xr6:coauthVersionLast="47" xr6:coauthVersionMax="47" xr10:uidLastSave="{3A268F35-4EEB-4249-B640-6F19BA006381}"/>
  <bookViews>
    <workbookView xWindow="-108" yWindow="-108" windowWidth="23256" windowHeight="12720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<sst xmlns="http://schemas.openxmlformats.org/spreadsheetml/2006/main" count="1652" uniqueCount="391">
  <si>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</si>
  <si>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</si>
  <si>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</si>
  <si>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</si>
  <si>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</si>
  <si>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</si>
  <si>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</si>
  <si>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</si>
  <si>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</si>
  <si>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</si>
  <si>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</si>
  <si>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</si>
  <si>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</si>
  <si>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</si>
  <si>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</si>
  <si>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</si>
  <si>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</si>
  <si>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</si>
  <si>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</si>
  <si>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</si>
  <si>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</si>
  <si>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</si>
  <si>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</si>
  <si>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</si>
  <si>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</si>
  <si>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</si>
  <si>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</si>
  <si>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</si>
  <si>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</si>
  <si>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</si>
  <si>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</si>
  <si>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</si>
  <si>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</si>
  <si>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</si>
  <si>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</si>
  <si>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</si>
  <si>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</si>
  <si>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</si>
  <si>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</si>
  <si>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</si>
  <si>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</si>
  <si>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</si>
  <si>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</si>
  <si>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</si>
  <si>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</si>
  <si>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</si>
  <si>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</si>
  <si>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</si>
  <si>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</si>
  <si>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</si>
  <si>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</si>
  <si>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</si>
  <si>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</si>
  <si>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</si>
  <si>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</si>
  <si>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</si>
  <si>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</si>
  <si>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</si>
  <si>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</si>
  <si>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</si>
  <si>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</si>
  <si>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</si>
  <si>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</si>
  <si>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</si>
  <si>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</si>
  <si>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</si>
  <si>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</si>
  <si>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</si>
  <si>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</si>
  <si>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</si>
  <si>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</si>
  <si>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</si>
  <si>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</si>
  <si>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</si>
  <si>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</si>
  <si>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</si>
  <si>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</si>
  <si>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</si>
  <si>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</si>
  <si>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</si>
  <si>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</si>
  <si>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</si>
  <si>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</si>
  <si>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</si>
  <si>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</si>
  <si>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</si>
  <si>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</si>
  <si>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</si>
  <si>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</si>
  <si>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</si>
  <si>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</si>
  <si>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</si>
  <si>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</si>
  <si>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</si>
  <si>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</si>
  <si>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</si>
  <si>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</si>
  <si>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</si>
  <si>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</si>
  <si>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</si>
  <si>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</si>
  <si>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</si>
  <si>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</si>
  <si>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</si>
  <si>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</si>
  <si>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</si>
  <si>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</si>
  <si>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</si>
  <si>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</si>
  <si>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</si>
  <si>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</si>
  <si>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</si>
  <si>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</si>
  <si>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</si>
  <si>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</si>
  <si>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</si>
  <si>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</si>
  <si>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</si>
  <si>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</si>
  <si>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</si>
  <si>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</si>
  <si>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</si>
  <si>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</si>
  <si>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</si>
  <si>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</si>
  <si>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</si>
  <si>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</si>
  <si>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</si>
  <si>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</si>
  <si>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</si>
  <si>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</si>
  <si>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</si>
  <si>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</si>
  <si>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</si>
  <si>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</si>
  <si>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</si>
  <si>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</si>
  <si>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</si>
  <si>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</si>
  <si>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</si>
  <si>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</si>
  <si>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</si>
  <si>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</si>
  <si>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</si>
  <si>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</si>
  <si>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</si>
  <si>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</si>
  <si>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</si>
  <si>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</si>
  <si>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</si>
  <si>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</si>
  <si>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</si>
  <si>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</si>
  <si>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</si>
  <si>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</si>
  <si>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</si>
  <si>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</si>
  <si>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</si>
  <si>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</si>
  <si>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</si>
  <si>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</si>
  <si>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</si>
  <si>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</si>
  <si>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</si>
  <si>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</si>
  <si>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</si>
  <si>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</si>
  <si>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</si>
  <si>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</si>
  <si>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</si>
  <si>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</si>
  <si>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</si>
  <si>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</si>
  <si>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</si>
  <si>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</si>
  <si>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</si>
  <si>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</si>
  <si>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</si>
  <si>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</si>
  <si>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</si>
  <si>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</si>
  <si>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</si>
  <si>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</si>
  <si>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</si>
  <si>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</si>
  <si>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</si>
  <si>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</si>
  <si>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</si>
  <si>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</si>
  <si>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</si>
  <si>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</si>
  <si>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</si>
  <si>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</si>
  <si>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</si>
  <si>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</si>
  <si>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</si>
  <si>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</si>
  <si>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</si>
  <si>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</si>
  <si>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</si>
  <si>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</si>
  <si>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</si>
  <si>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</si>
  <si>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</si>
  <si>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</si>
  <si>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</si>
  <si>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</si>
  <si>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</si>
  <si>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</si>
  <si>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</si>
  <si>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</si>
  <si>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</si>
  <si>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</si>
  <si>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</si>
  <si>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</si>
  <si>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</si>
  <si>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</si>
  <si>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</si>
  <si>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</si>
  <si>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</si>
  <si>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</si>
  <si>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</si>
  <si>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</si>
  <si>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</si>
  <si>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</si>
  <si>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</si>
  <si>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</si>
  <si>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</si>
  <si>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</si>
  <si>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</si>
  <si>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</si>
  <si>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</si>
  <si>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</si>
  <si>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</si>
  <si>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</si>
  <si>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</si>
  <si>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</si>
  <si>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</si>
  <si>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</si>
  <si>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</si>
  <si>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</si>
  <si>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</si>
  <si>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</si>
  <si>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</si>
  <si>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</si>
  <si>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</si>
  <si>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</si>
  <si>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</si>
  <si>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</si>
  <si>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</si>
  <si>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</si>
  <si>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</si>
  <si>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</si>
  <si>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</si>
  <si>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</si>
  <si>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</si>
  <si>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</si>
  <si>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</si>
  <si>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</si>
  <si>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</si>
  <si>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</si>
  <si>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</si>
  <si>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</si>
  <si>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</si>
  <si>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</si>
  <si>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</si>
  <si>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</si>
  <si>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</si>
  <si>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</si>
  <si>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</si>
  <si>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</si>
  <si>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</si>
  <si>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</si>
  <si>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</si>
  <si>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</si>
  <si>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</si>
  <si>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</si>
  <si>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</si>
  <si>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</si>
  <si>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</si>
  <si>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</si>
  <si>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</si>
  <si>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</si>
  <si>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</si>
  <si>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</si>
  <si>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</si>
  <si>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</si>
  <si>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</si>
  <si>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</si>
  <si>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</si>
  <si>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</si>
  <si>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</si>
  <si>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</si>
  <si>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</si>
  <si>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</si>
  <si>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</si>
  <si>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</si>
  <si>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</si>
  <si>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</si>
  <si>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</si>
  <si>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</si>
  <si>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</si>
  <si>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</si>
  <si>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</si>
  <si>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</si>
  <si>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</si>
  <si>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</si>
  <si>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</si>
  <si>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</si>
  <si>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</si>
  <si>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</si>
  <si>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</si>
  <si>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</si>
  <si>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</si>
  <si>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</si>
  <si>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</si>
  <si>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</si>
  <si>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</si>
  <si>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</si>
  <si>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</si>
  <si>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</si>
  <si>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</si>
  <si>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</si>
  <si>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</si>
  <si>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</si>
  <si>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</si>
  <si>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</si>
  <si>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</si>
  <si>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</si>
  <si>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</si>
  <si>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</si>
  <si>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</si>
  <si>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</si>
  <si>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</si>
  <si>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</si>
  <si>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</si>
  <si>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</si>
  <si>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</si>
  <si>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</si>
  <si>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</si>
  <si>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</si>
  <si>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</si>
  <si>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</si>
  <si>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</si>
  <si>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</si>
  <si>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</si>
  <si>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</si>
  <si>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</si>
  <si>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</si>
  <si>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</si>
  <si>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</si>
  <si>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</si>
  <si>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</si>
  <si>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</si>
  <si>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</si>
  <si>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</si>
  <si>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</si>
  <si>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</si>
  <si>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</si>
  <si>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</si>
  <si>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</si>
  <si>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</si>
  <si>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</si>
  <si>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</si>
  <si>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</si>
  <si>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</si>
  <si>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</si>
  <si>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</si>
  <si>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</si>
  <si>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</si>
  <si>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</si>
  <si>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</si>
  <si>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</si>
  <si>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</si>
  <si>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</si>
  <si>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</si>
  <si>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</si>
  <si>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</si>
  <si>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</si>
  <si>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</si>
  <si>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</si>
  <si>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</si>
  <si>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</si>
  <si>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</si>
  <si>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</si>
  <si>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</si>
  <si>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</si>
  <si>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</si>
  <si>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;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</si>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</sst>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  <xf numFmtId="0" fontId="15" fillId="0" borderId="0" xfId="14" applyFont="1" applyAlignment="1">
      <alignment vertical="top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" x14ac:dyDescent="0.65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6" t="s">
        <v>4</v>
      </c>
      <c r="F18" s="116"/>
      <c r="G18" s="116"/>
      <c r="H18" s="116"/>
      <c r="I18" s="116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7" t="s">
        <v>5</v>
      </c>
      <c r="G21" s="117"/>
      <c r="H21" s="117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D1" zoomScale="130" zoomScaleNormal="110" zoomScaleSheetLayoutView="130" workbookViewId="0">
      <pane ySplit="2" topLeftCell="A6" activePane="bottomLeft" state="frozen"/>
      <selection activeCell="B8" sqref="B8"/>
      <selection pane="bottomLeft" activeCell="V11" sqref="V11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8" x14ac:dyDescent="0.15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" x14ac:dyDescent="0.1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 x14ac:dyDescent="0.25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2</v>
      </c>
      <c r="U20" s="130">
        <f>COUNTA(U3:U17)</f>
        <v>0</v>
      </c>
      <c r="V20" s="132">
        <f>COUNTA(V3:V17)</f>
        <v>4</v>
      </c>
      <c r="W20" s="58" t="s">
        <v>59</v>
      </c>
      <c r="X20" s="53">
        <f t="shared" si="4"/>
        <v>0</v>
      </c>
    </row>
    <row r="21" spans="1:24" s="3" customFormat="1" ht="12" customHeight="1" x14ac:dyDescent="0.25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T12" sqref="T12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78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78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 x14ac:dyDescent="0.25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 x14ac:dyDescent="0.25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8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 x14ac:dyDescent="0.25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R8" sqref="R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4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G3" sqref="G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98" zoomScaleNormal="110" zoomScaleSheetLayoutView="98" workbookViewId="0">
      <pane ySplit="2" topLeftCell="A79" activePane="bottomLeft" state="frozen"/>
      <selection activeCell="B8" sqref="B8"/>
      <selection pane="bottomLeft" activeCell="S5" sqref="S5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4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45684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98</v>
      </c>
    </row>
    <row r="6" spans="1:24" ht="22.8" x14ac:dyDescent="0.15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101</v>
      </c>
    </row>
    <row r="7" spans="1:24" ht="22.8" x14ac:dyDescent="0.15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103</v>
      </c>
    </row>
    <row r="8" spans="1:24" ht="22.8" x14ac:dyDescent="0.15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105</v>
      </c>
    </row>
    <row r="9" spans="1:24" ht="22.8" x14ac:dyDescent="0.15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107</v>
      </c>
    </row>
    <row r="10" spans="1:24" ht="22.8" x14ac:dyDescent="0.15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109</v>
      </c>
    </row>
    <row r="11" spans="1:24" ht="22.8" x14ac:dyDescent="0.15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111</v>
      </c>
    </row>
    <row r="12" spans="1:24" ht="11.4" x14ac:dyDescent="0.1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  <c r="X12" s="153" t="s">
        <v>390</v>
      </c>
    </row>
    <row r="13" spans="1:24" ht="11.4" x14ac:dyDescent="0.1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  <c r="X13" s="153" t="s">
        <v>390</v>
      </c>
    </row>
    <row r="14" spans="1:24" ht="11.4" x14ac:dyDescent="0.1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  <c r="X14" s="153" t="s">
        <v>390</v>
      </c>
    </row>
    <row r="15" spans="1:24" ht="11.4" x14ac:dyDescent="0.1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  <c r="X15" s="153" t="s">
        <v>390</v>
      </c>
    </row>
    <row r="16" spans="1:24" ht="11.4" x14ac:dyDescent="0.1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  <c r="X16" s="153" t="s">
        <v>390</v>
      </c>
    </row>
    <row r="17" spans="1:24" ht="11.4" x14ac:dyDescent="0.1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  <c r="X17" s="153" t="s">
        <v>390</v>
      </c>
    </row>
    <row r="18" spans="1:24" ht="11.4" x14ac:dyDescent="0.1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  <c r="X18" s="153" t="s">
        <v>390</v>
      </c>
    </row>
    <row r="19" spans="1:24" ht="22.8" x14ac:dyDescent="0.15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127</v>
      </c>
    </row>
    <row r="20" spans="1:24" ht="11.4" x14ac:dyDescent="0.1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  <c r="X20" s="153" t="s">
        <v>389</v>
      </c>
    </row>
    <row r="21" spans="1:24" ht="11.4" x14ac:dyDescent="0.1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  <c r="X21" s="153" t="s">
        <v>389</v>
      </c>
    </row>
    <row r="22" spans="1:24" ht="11.4" x14ac:dyDescent="0.1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4" ht="22.8" x14ac:dyDescent="0.15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135</v>
      </c>
    </row>
    <row r="24" spans="1:24" ht="22.8" x14ac:dyDescent="0.15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137</v>
      </c>
    </row>
    <row r="25" spans="1:24" ht="22.8" x14ac:dyDescent="0.15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139</v>
      </c>
    </row>
    <row r="26" spans="1:24" ht="22.8" x14ac:dyDescent="0.15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141</v>
      </c>
    </row>
    <row r="27" spans="1:24" ht="22.8" x14ac:dyDescent="0.15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143</v>
      </c>
    </row>
    <row r="28" spans="1:24" ht="22.8" x14ac:dyDescent="0.15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145</v>
      </c>
    </row>
    <row r="29" spans="1:24" ht="22.8" x14ac:dyDescent="0.15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147</v>
      </c>
    </row>
    <row r="30" spans="1:24" ht="22.8" x14ac:dyDescent="0.15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149</v>
      </c>
    </row>
    <row r="31" spans="1:24" ht="22.8" x14ac:dyDescent="0.15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151</v>
      </c>
    </row>
    <row r="32" spans="1:24" ht="22.8" x14ac:dyDescent="0.15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153</v>
      </c>
    </row>
    <row r="33" spans="1:23" ht="22.8" x14ac:dyDescent="0.15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155</v>
      </c>
    </row>
    <row r="34" spans="1:23" ht="22.8" x14ac:dyDescent="0.15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157</v>
      </c>
    </row>
    <row r="35" spans="1:23" ht="22.8" x14ac:dyDescent="0.15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159</v>
      </c>
    </row>
    <row r="36" spans="1:23" ht="22.8" x14ac:dyDescent="0.15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161</v>
      </c>
    </row>
    <row r="37" spans="1:23" ht="22.8" x14ac:dyDescent="0.15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163</v>
      </c>
    </row>
    <row r="38" spans="1:23" ht="22.8" x14ac:dyDescent="0.15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165</v>
      </c>
    </row>
    <row r="39" spans="1:23" ht="11.4" x14ac:dyDescent="0.1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" x14ac:dyDescent="0.1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98</v>
      </c>
    </row>
    <row r="44" spans="1:23" ht="22.8" x14ac:dyDescent="0.15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101</v>
      </c>
    </row>
    <row r="45" spans="1:23" ht="22.8" x14ac:dyDescent="0.15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103</v>
      </c>
    </row>
    <row r="46" spans="1:23" ht="22.8" x14ac:dyDescent="0.15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105</v>
      </c>
    </row>
    <row r="47" spans="1:23" ht="22.8" x14ac:dyDescent="0.15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107</v>
      </c>
    </row>
    <row r="48" spans="1:23" ht="22.8" x14ac:dyDescent="0.15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109</v>
      </c>
    </row>
    <row r="49" spans="1:24" ht="22.8" x14ac:dyDescent="0.15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111</v>
      </c>
    </row>
    <row r="50" spans="1:24" ht="11.4" x14ac:dyDescent="0.1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  <c r="X50" s="153" t="s">
        <v>390</v>
      </c>
    </row>
    <row r="51" spans="1:24" ht="11.4" x14ac:dyDescent="0.1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  <c r="X51" s="153" t="s">
        <v>390</v>
      </c>
    </row>
    <row r="52" spans="1:24" ht="11.4" x14ac:dyDescent="0.1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  <c r="X52" s="153" t="s">
        <v>390</v>
      </c>
    </row>
    <row r="53" spans="1:24" ht="11.4" x14ac:dyDescent="0.1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  <c r="X53" s="153" t="s">
        <v>390</v>
      </c>
    </row>
    <row r="54" spans="1:24" ht="11.4" x14ac:dyDescent="0.1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  <c r="X54" s="153" t="s">
        <v>390</v>
      </c>
    </row>
    <row r="55" spans="1:24" ht="11.4" x14ac:dyDescent="0.1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  <c r="X55" s="153" t="s">
        <v>390</v>
      </c>
    </row>
    <row r="56" spans="1:24" ht="11.4" x14ac:dyDescent="0.1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  <c r="X56" s="153" t="s">
        <v>390</v>
      </c>
    </row>
    <row r="57" spans="1:24" ht="22.8" x14ac:dyDescent="0.15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127</v>
      </c>
    </row>
    <row r="58" spans="1:24" ht="11.4" x14ac:dyDescent="0.1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  <c r="X58" s="153" t="s">
        <v>389</v>
      </c>
    </row>
    <row r="59" spans="1:24" ht="11.4" x14ac:dyDescent="0.1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  <c r="X59" s="153" t="s">
        <v>389</v>
      </c>
    </row>
    <row r="60" spans="1:24" ht="11.4" x14ac:dyDescent="0.1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4" ht="22.8" x14ac:dyDescent="0.15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135</v>
      </c>
    </row>
    <row r="62" spans="1:24" ht="22.8" x14ac:dyDescent="0.15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137</v>
      </c>
    </row>
    <row r="63" spans="1:24" ht="22.8" x14ac:dyDescent="0.15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139</v>
      </c>
    </row>
    <row r="64" spans="1:24" ht="22.8" x14ac:dyDescent="0.15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141</v>
      </c>
    </row>
    <row r="65" spans="1:23" ht="22.8" x14ac:dyDescent="0.15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143</v>
      </c>
    </row>
    <row r="66" spans="1:23" ht="22.8" x14ac:dyDescent="0.15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145</v>
      </c>
    </row>
    <row r="67" spans="1:23" ht="22.8" x14ac:dyDescent="0.15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147</v>
      </c>
    </row>
    <row r="68" spans="1:23" ht="22.8" x14ac:dyDescent="0.15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149</v>
      </c>
    </row>
    <row r="69" spans="1:23" ht="22.8" x14ac:dyDescent="0.15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151</v>
      </c>
    </row>
    <row r="70" spans="1:23" ht="22.8" x14ac:dyDescent="0.15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153</v>
      </c>
    </row>
    <row r="71" spans="1:23" ht="22.8" x14ac:dyDescent="0.15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155</v>
      </c>
    </row>
    <row r="72" spans="1:23" ht="22.8" x14ac:dyDescent="0.15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157</v>
      </c>
    </row>
    <row r="73" spans="1:23" ht="22.8" x14ac:dyDescent="0.15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159</v>
      </c>
    </row>
    <row r="74" spans="1:23" ht="22.8" x14ac:dyDescent="0.15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161</v>
      </c>
    </row>
    <row r="75" spans="1:23" ht="22.8" x14ac:dyDescent="0.15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163</v>
      </c>
    </row>
    <row r="76" spans="1:23" ht="22.8" x14ac:dyDescent="0.15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165</v>
      </c>
    </row>
    <row r="77" spans="1:23" ht="11.4" x14ac:dyDescent="0.1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 t="s">
        <v>388</v>
      </c>
      <c r="T77" s="27"/>
      <c r="U77" s="28"/>
      <c r="V77" s="29"/>
      <c r="W77" s="30" t="s">
        <v>166</v>
      </c>
    </row>
    <row r="78" spans="1:23" ht="11.4" x14ac:dyDescent="0.1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 x14ac:dyDescent="0.25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51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 x14ac:dyDescent="0.25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49" activePane="bottomLeft" state="frozen"/>
      <selection activeCell="B8" sqref="B8"/>
      <selection pane="bottomLeft" activeCell="S53" sqref="S5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 x14ac:dyDescent="0.25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60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 x14ac:dyDescent="0.25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238</v>
      </c>
    </row>
    <row r="4" spans="2:33" x14ac:dyDescent="0.25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2" thickBot="1" x14ac:dyDescent="0.3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2" thickTop="1" x14ac:dyDescent="0.25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 x14ac:dyDescent="0.25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 x14ac:dyDescent="0.25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 x14ac:dyDescent="0.25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 x14ac:dyDescent="0.25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 x14ac:dyDescent="0.25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 x14ac:dyDescent="0.25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 x14ac:dyDescent="0.25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 x14ac:dyDescent="0.25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 x14ac:dyDescent="0.25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 x14ac:dyDescent="0.25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 x14ac:dyDescent="0.25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 x14ac:dyDescent="0.25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 x14ac:dyDescent="0.25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 x14ac:dyDescent="0.25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 x14ac:dyDescent="0.25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 x14ac:dyDescent="0.25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 x14ac:dyDescent="0.25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 x14ac:dyDescent="0.25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 x14ac:dyDescent="0.25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 x14ac:dyDescent="0.25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 x14ac:dyDescent="0.25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 x14ac:dyDescent="0.25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 x14ac:dyDescent="0.25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 x14ac:dyDescent="0.25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 x14ac:dyDescent="0.25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 x14ac:dyDescent="0.25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 x14ac:dyDescent="0.25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 x14ac:dyDescent="0.25">
      <c r="AC35" s="81"/>
      <c r="AF35" s="77" t="s">
        <v>362</v>
      </c>
      <c r="AG35" s="82"/>
    </row>
    <row r="36" spans="2:33" x14ac:dyDescent="0.25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 x14ac:dyDescent="0.25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 x14ac:dyDescent="0.25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 x14ac:dyDescent="0.25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 x14ac:dyDescent="0.25">
      <c r="AC40" s="81" t="s">
        <v>376</v>
      </c>
      <c r="AE40" s="77" t="s">
        <v>267</v>
      </c>
      <c r="AF40" s="77" t="s">
        <v>257</v>
      </c>
      <c r="AG40" s="82"/>
    </row>
    <row r="41" spans="2:33" x14ac:dyDescent="0.25">
      <c r="AC41" s="81" t="s">
        <v>377</v>
      </c>
      <c r="AE41" s="77" t="s">
        <v>267</v>
      </c>
      <c r="AF41" s="77" t="s">
        <v>278</v>
      </c>
      <c r="AG41" s="82"/>
    </row>
    <row r="42" spans="2:33" x14ac:dyDescent="0.25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 x14ac:dyDescent="0.25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 x14ac:dyDescent="0.25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 x14ac:dyDescent="0.25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 x14ac:dyDescent="0.25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 x14ac:dyDescent="0.25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 x14ac:dyDescent="0.25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 x14ac:dyDescent="0.25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e85bf11c-610f-4c75-b4c1-3f2e492bcdf6"/>
    <ds:schemaRef ds:uri="http://schemas.openxmlformats.org/package/2006/metadata/core-properties"/>
    <ds:schemaRef ds:uri="55b7a9d6-bcaa-4a9d-b1c7-8801531a7bf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03769-B2F3-4573-8F5D-CEDAAF173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2025-01-30T07:25:16Z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