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205" documentId="13_ncr:1_{83417ED8-4D23-47BB-99B2-FB19FA0558F2}" xr6:coauthVersionLast="47" xr6:coauthVersionMax="47" xr10:uidLastSave="{FFB9181B-C0DB-47FE-B96E-29CF553ECE19}"/>
  <bookViews>
    <workbookView xWindow="-108" yWindow="-108" windowWidth="23256" windowHeight="12576" tabRatio="789" firstSheet="1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<sst xmlns="http://schemas.openxmlformats.org/spreadsheetml/2006/main" count="1633" uniqueCount="388">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</sst>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Bình thường" xfId="0" builtinId="0"/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/>
  <cols>
    <col min="1" max="16384" width="12" style="5"/>
  </cols>
  <sheetData>
    <row r="3" spans="3:11" ht="15.6" thickBot="1"/>
    <row r="4" spans="3:11" ht="23.45" thickTop="1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>
      <c r="C5" s="8"/>
      <c r="K5" s="9"/>
    </row>
    <row r="6" spans="3:11">
      <c r="C6" s="8"/>
      <c r="K6" s="9"/>
    </row>
    <row r="7" spans="3:11" ht="35.45000000000000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>
      <c r="C8" s="16"/>
      <c r="D8" s="17"/>
      <c r="E8" s="17"/>
      <c r="F8" s="17"/>
      <c r="G8" s="17"/>
      <c r="H8" s="17"/>
      <c r="I8" s="17"/>
      <c r="J8" s="17"/>
      <c r="K8" s="18"/>
    </row>
    <row r="9" spans="3:11" ht="35.450000000000003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50000000000003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>
      <c r="C11" s="8"/>
      <c r="K11" s="9"/>
    </row>
    <row r="12" spans="3:11" ht="15" customHeight="1" thickBot="1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/>
    <row r="14" spans="3:11" ht="15" customHeight="1"/>
    <row r="15" spans="3:11" ht="15" customHeight="1"/>
    <row r="16" spans="3:11" ht="15" customHeight="1"/>
    <row r="17" spans="3:9" ht="15" customHeight="1"/>
    <row r="18" spans="3:9" ht="18.600000000000001">
      <c r="E18" s="116" t="s">
        <v>4</v>
      </c>
      <c r="F18" s="116"/>
      <c r="G18" s="116"/>
      <c r="H18" s="116"/>
      <c r="I18" s="116"/>
    </row>
    <row r="19" spans="3:9" ht="15" customHeight="1"/>
    <row r="20" spans="3:9" ht="15" customHeight="1"/>
    <row r="21" spans="3:9" ht="18.600000000000001">
      <c r="C21" s="10"/>
      <c r="F21" s="117" t="s">
        <v>5</v>
      </c>
      <c r="G21" s="117"/>
      <c r="H21" s="117"/>
    </row>
    <row r="22" spans="3:9" ht="15" customHeight="1">
      <c r="C22" s="10"/>
      <c r="F22" s="11"/>
      <c r="G22" s="11"/>
      <c r="H22" s="11"/>
    </row>
    <row r="23" spans="3:9" ht="15" customHeight="1">
      <c r="C23" s="10"/>
      <c r="F23" s="11"/>
    </row>
    <row r="24" spans="3:9" ht="15" customHeight="1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D1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7.83203125" style="4" customWidth="1"/>
    <col min="20" max="22" width="5.83203125" style="4" customWidth="1"/>
    <col min="23" max="23" width="7.5" style="4" customWidth="1"/>
    <col min="24" max="24" width="77.8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9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9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48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/>
      <c r="U4" s="102"/>
      <c r="V4" s="103"/>
      <c r="W4" s="104"/>
      <c r="X4" s="105"/>
    </row>
    <row r="5" spans="1:24" ht="22.9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/>
      <c r="U6" s="102"/>
      <c r="V6" s="103"/>
      <c r="W6" s="104"/>
      <c r="X6" s="105"/>
    </row>
    <row r="7" spans="1:24" ht="11.4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0</v>
      </c>
      <c r="U20" s="130">
        <f>COUNTA(U3:U17)</f>
        <v>0</v>
      </c>
      <c r="V20" s="132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8.1640625" style="2" customWidth="1"/>
    <col min="4" max="4" width="36" style="2" customWidth="1"/>
    <col min="5" max="5" width="38.6640625" style="2" customWidth="1"/>
    <col min="6" max="6" width="35.3320312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8.33203125" style="4" customWidth="1"/>
    <col min="20" max="22" width="5.83203125" style="4" customWidth="1"/>
    <col min="23" max="23" width="7.5" style="4" customWidth="1"/>
    <col min="24" max="24" width="39.3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/>
      <c r="U4" s="27"/>
      <c r="V4" s="28"/>
      <c r="W4" s="29"/>
      <c r="X4" s="30"/>
    </row>
    <row r="5" spans="1:24" ht="11.4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/>
      <c r="U5" s="27"/>
      <c r="V5" s="28"/>
      <c r="W5" s="29"/>
      <c r="X5" s="30"/>
    </row>
    <row r="6" spans="1:24" ht="11.4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/>
      <c r="U6" s="27"/>
      <c r="V6" s="28"/>
      <c r="W6" s="29"/>
      <c r="X6" s="30"/>
    </row>
    <row r="7" spans="1:24" ht="34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/>
      <c r="U7" s="27"/>
      <c r="V7" s="28"/>
      <c r="W7" s="29"/>
      <c r="X7" s="30" t="s">
        <v>78</v>
      </c>
    </row>
    <row r="8" spans="1:24" ht="22.9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/>
      <c r="U9" s="27"/>
      <c r="V9" s="28"/>
      <c r="W9" s="29"/>
      <c r="X9" s="30"/>
    </row>
    <row r="10" spans="1:24" ht="11.4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/>
      <c r="U10" s="27"/>
      <c r="V10" s="28"/>
      <c r="W10" s="29"/>
      <c r="X10" s="30"/>
    </row>
    <row r="11" spans="1:24" ht="11.4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/>
      <c r="U11" s="27"/>
      <c r="V11" s="28"/>
      <c r="W11" s="29"/>
      <c r="X11" s="30"/>
    </row>
    <row r="12" spans="1:24" ht="34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/>
      <c r="U12" s="27"/>
      <c r="V12" s="28"/>
      <c r="W12" s="29"/>
      <c r="X12" s="30" t="s">
        <v>78</v>
      </c>
    </row>
    <row r="13" spans="1:24" ht="11.4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0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1640625" style="2" customWidth="1"/>
    <col min="4" max="4" width="21.6640625" style="2" customWidth="1"/>
    <col min="5" max="5" width="41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/>
      <c r="T4" s="27"/>
      <c r="U4" s="28"/>
      <c r="V4" s="29"/>
      <c r="W4" s="30"/>
    </row>
    <row r="5" spans="1:23" ht="57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/>
      <c r="T5" s="27"/>
      <c r="U5" s="28"/>
      <c r="V5" s="29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/>
      <c r="T7" s="27"/>
      <c r="U7" s="28"/>
      <c r="V7" s="29"/>
      <c r="W7" s="30"/>
    </row>
    <row r="8" spans="1:23" ht="57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/>
      <c r="T8" s="27"/>
      <c r="U8" s="28"/>
      <c r="V8" s="29"/>
      <c r="W8" s="30"/>
    </row>
    <row r="9" spans="1:23" ht="11.4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pane="bottomLeft" activeCell="G3" sqref="G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30.6640625" style="2" customWidth="1"/>
    <col min="4" max="4" width="20.5" style="2" customWidth="1"/>
    <col min="5" max="5" width="39.83203125" style="2" customWidth="1"/>
    <col min="6" max="6" width="50.1640625" style="2" bestFit="1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view="pageBreakPreview" topLeftCell="B1" zoomScale="98" zoomScaleNormal="110" zoomScaleSheetLayoutView="98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7.5" style="2" customWidth="1"/>
    <col min="4" max="4" width="39.6640625" style="2" bestFit="1" customWidth="1"/>
    <col min="5" max="5" width="36.1640625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8.6640625" style="4" customWidth="1"/>
    <col min="19" max="21" width="5.83203125" style="4" customWidth="1"/>
    <col min="22" max="22" width="7.5" style="4" customWidth="1"/>
    <col min="23" max="23" width="48.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22.9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/>
      <c r="T5" s="26"/>
      <c r="U5" s="28"/>
      <c r="V5" s="29"/>
      <c r="W5" s="30" t="s">
        <v>98</v>
      </c>
    </row>
    <row r="6" spans="1:23" ht="22.9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/>
      <c r="T6" s="26"/>
      <c r="U6" s="28"/>
      <c r="V6" s="29"/>
      <c r="W6" s="30" t="s">
        <v>101</v>
      </c>
    </row>
    <row r="7" spans="1:23" ht="22.9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/>
      <c r="T7" s="26"/>
      <c r="U7" s="28"/>
      <c r="V7" s="29"/>
      <c r="W7" s="30" t="s">
        <v>103</v>
      </c>
    </row>
    <row r="8" spans="1:23" ht="22.9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/>
      <c r="T8" s="26"/>
      <c r="U8" s="28"/>
      <c r="V8" s="29"/>
      <c r="W8" s="30" t="s">
        <v>105</v>
      </c>
    </row>
    <row r="9" spans="1:23" ht="22.9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/>
      <c r="T9" s="26"/>
      <c r="U9" s="28"/>
      <c r="V9" s="29"/>
      <c r="W9" s="30" t="s">
        <v>107</v>
      </c>
    </row>
    <row r="10" spans="1:23" ht="22.9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/>
      <c r="T10" s="26"/>
      <c r="U10" s="28"/>
      <c r="V10" s="29"/>
      <c r="W10" s="30" t="s">
        <v>109</v>
      </c>
    </row>
    <row r="11" spans="1:23" ht="22.9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/>
      <c r="T11" s="26"/>
      <c r="U11" s="28"/>
      <c r="V11" s="29"/>
      <c r="W11" s="30" t="s">
        <v>111</v>
      </c>
    </row>
    <row r="12" spans="1:23" ht="11.4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9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/>
      <c r="T19" s="27"/>
      <c r="U19" s="28"/>
      <c r="V19" s="29"/>
      <c r="W19" s="30" t="s">
        <v>127</v>
      </c>
    </row>
    <row r="20" spans="1:23" ht="11.4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9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/>
      <c r="T23" s="27"/>
      <c r="U23" s="28"/>
      <c r="V23" s="29"/>
      <c r="W23" s="30" t="s">
        <v>135</v>
      </c>
    </row>
    <row r="24" spans="1:23" ht="22.9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/>
      <c r="T24" s="27"/>
      <c r="U24" s="28"/>
      <c r="V24" s="29"/>
      <c r="W24" s="30" t="s">
        <v>137</v>
      </c>
    </row>
    <row r="25" spans="1:23" ht="22.9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/>
      <c r="T25" s="27"/>
      <c r="U25" s="28"/>
      <c r="V25" s="29"/>
      <c r="W25" s="30" t="s">
        <v>139</v>
      </c>
    </row>
    <row r="26" spans="1:23" ht="22.9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/>
      <c r="T26" s="27"/>
      <c r="U26" s="28"/>
      <c r="V26" s="29"/>
      <c r="W26" s="30" t="s">
        <v>141</v>
      </c>
    </row>
    <row r="27" spans="1:23" ht="22.9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/>
      <c r="T27" s="26"/>
      <c r="U27" s="28"/>
      <c r="V27" s="29"/>
      <c r="W27" s="30" t="s">
        <v>143</v>
      </c>
    </row>
    <row r="28" spans="1:23" ht="22.9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/>
      <c r="T28" s="26"/>
      <c r="U28" s="28"/>
      <c r="V28" s="29"/>
      <c r="W28" s="30" t="s">
        <v>145</v>
      </c>
    </row>
    <row r="29" spans="1:23" ht="22.9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/>
      <c r="T29" s="26"/>
      <c r="U29" s="28"/>
      <c r="V29" s="29"/>
      <c r="W29" s="30" t="s">
        <v>147</v>
      </c>
    </row>
    <row r="30" spans="1:23" ht="22.9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/>
      <c r="T30" s="26"/>
      <c r="U30" s="28"/>
      <c r="V30" s="29"/>
      <c r="W30" s="30" t="s">
        <v>149</v>
      </c>
    </row>
    <row r="31" spans="1:23" ht="22.9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/>
      <c r="T31" s="26"/>
      <c r="U31" s="28"/>
      <c r="V31" s="29"/>
      <c r="W31" s="30" t="s">
        <v>151</v>
      </c>
    </row>
    <row r="32" spans="1:23" ht="22.9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/>
      <c r="T32" s="26"/>
      <c r="U32" s="28"/>
      <c r="V32" s="29"/>
      <c r="W32" s="30" t="s">
        <v>153</v>
      </c>
    </row>
    <row r="33" spans="1:23" ht="22.9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/>
      <c r="T33" s="26"/>
      <c r="U33" s="28"/>
      <c r="V33" s="29"/>
      <c r="W33" s="30" t="s">
        <v>155</v>
      </c>
    </row>
    <row r="34" spans="1:23" ht="22.9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/>
      <c r="T34" s="26"/>
      <c r="U34" s="28"/>
      <c r="V34" s="29"/>
      <c r="W34" s="30" t="s">
        <v>157</v>
      </c>
    </row>
    <row r="35" spans="1:23" ht="22.9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/>
      <c r="T35" s="27"/>
      <c r="U35" s="28"/>
      <c r="V35" s="29"/>
      <c r="W35" s="30" t="s">
        <v>159</v>
      </c>
    </row>
    <row r="36" spans="1:23" ht="22.9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/>
      <c r="T36" s="27"/>
      <c r="U36" s="28"/>
      <c r="V36" s="29"/>
      <c r="W36" s="30" t="s">
        <v>161</v>
      </c>
    </row>
    <row r="37" spans="1:23" ht="22.9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/>
      <c r="T37" s="27"/>
      <c r="U37" s="28"/>
      <c r="V37" s="29"/>
      <c r="W37" s="30" t="s">
        <v>163</v>
      </c>
    </row>
    <row r="38" spans="1:23" ht="22.9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/>
      <c r="T38" s="27"/>
      <c r="U38" s="28"/>
      <c r="V38" s="29"/>
      <c r="W38" s="30" t="s">
        <v>165</v>
      </c>
    </row>
    <row r="39" spans="1:23" ht="11.4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9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9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9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/>
      <c r="T43" s="26"/>
      <c r="U43" s="28"/>
      <c r="V43" s="29"/>
      <c r="W43" s="30" t="s">
        <v>98</v>
      </c>
    </row>
    <row r="44" spans="1:23" ht="22.9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/>
      <c r="T44" s="26"/>
      <c r="U44" s="28"/>
      <c r="V44" s="29"/>
      <c r="W44" s="30" t="s">
        <v>101</v>
      </c>
    </row>
    <row r="45" spans="1:23" ht="22.9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/>
      <c r="T45" s="26"/>
      <c r="U45" s="28"/>
      <c r="V45" s="29"/>
      <c r="W45" s="30" t="s">
        <v>103</v>
      </c>
    </row>
    <row r="46" spans="1:23" ht="22.9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/>
      <c r="T46" s="26"/>
      <c r="U46" s="28"/>
      <c r="V46" s="29"/>
      <c r="W46" s="30" t="s">
        <v>105</v>
      </c>
    </row>
    <row r="47" spans="1:23" ht="22.9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/>
      <c r="T47" s="26"/>
      <c r="U47" s="28"/>
      <c r="V47" s="29"/>
      <c r="W47" s="30" t="s">
        <v>107</v>
      </c>
    </row>
    <row r="48" spans="1:23" ht="22.9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/>
      <c r="T48" s="26"/>
      <c r="U48" s="28"/>
      <c r="V48" s="29"/>
      <c r="W48" s="30" t="s">
        <v>109</v>
      </c>
    </row>
    <row r="49" spans="1:23" ht="22.9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/>
      <c r="T49" s="26"/>
      <c r="U49" s="28"/>
      <c r="V49" s="29"/>
      <c r="W49" s="30" t="s">
        <v>111</v>
      </c>
    </row>
    <row r="50" spans="1:23" ht="11.4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9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9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/>
      <c r="T61" s="27"/>
      <c r="U61" s="28"/>
      <c r="V61" s="29"/>
      <c r="W61" s="30" t="s">
        <v>135</v>
      </c>
    </row>
    <row r="62" spans="1:23" ht="22.9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/>
      <c r="T62" s="27"/>
      <c r="U62" s="28"/>
      <c r="V62" s="29"/>
      <c r="W62" s="30" t="s">
        <v>137</v>
      </c>
    </row>
    <row r="63" spans="1:23" ht="22.9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/>
      <c r="T63" s="27"/>
      <c r="U63" s="28"/>
      <c r="V63" s="29"/>
      <c r="W63" s="30" t="s">
        <v>139</v>
      </c>
    </row>
    <row r="64" spans="1:23" ht="22.9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/>
      <c r="T64" s="27"/>
      <c r="U64" s="28"/>
      <c r="V64" s="29"/>
      <c r="W64" s="30" t="s">
        <v>141</v>
      </c>
    </row>
    <row r="65" spans="1:23" ht="22.9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/>
      <c r="T65" s="26"/>
      <c r="U65" s="28"/>
      <c r="V65" s="29"/>
      <c r="W65" s="30" t="s">
        <v>143</v>
      </c>
    </row>
    <row r="66" spans="1:23" ht="22.9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/>
      <c r="T66" s="26"/>
      <c r="U66" s="28"/>
      <c r="V66" s="29"/>
      <c r="W66" s="30" t="s">
        <v>145</v>
      </c>
    </row>
    <row r="67" spans="1:23" ht="22.9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/>
      <c r="T67" s="26"/>
      <c r="U67" s="28"/>
      <c r="V67" s="29"/>
      <c r="W67" s="30" t="s">
        <v>147</v>
      </c>
    </row>
    <row r="68" spans="1:23" ht="22.9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/>
      <c r="T68" s="26"/>
      <c r="U68" s="28"/>
      <c r="V68" s="29"/>
      <c r="W68" s="30" t="s">
        <v>149</v>
      </c>
    </row>
    <row r="69" spans="1:23" ht="22.9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/>
      <c r="T69" s="26"/>
      <c r="U69" s="28"/>
      <c r="V69" s="29"/>
      <c r="W69" s="30" t="s">
        <v>151</v>
      </c>
    </row>
    <row r="70" spans="1:23" ht="22.9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/>
      <c r="T70" s="26"/>
      <c r="U70" s="28"/>
      <c r="V70" s="29"/>
      <c r="W70" s="30" t="s">
        <v>153</v>
      </c>
    </row>
    <row r="71" spans="1:23" ht="22.9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/>
      <c r="T71" s="26"/>
      <c r="U71" s="28"/>
      <c r="V71" s="29"/>
      <c r="W71" s="30" t="s">
        <v>155</v>
      </c>
    </row>
    <row r="72" spans="1:23" ht="22.9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/>
      <c r="T72" s="26"/>
      <c r="U72" s="28"/>
      <c r="V72" s="29"/>
      <c r="W72" s="30" t="s">
        <v>157</v>
      </c>
    </row>
    <row r="73" spans="1:23" ht="22.9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/>
      <c r="T73" s="27"/>
      <c r="U73" s="28"/>
      <c r="V73" s="29"/>
      <c r="W73" s="30" t="s">
        <v>159</v>
      </c>
    </row>
    <row r="74" spans="1:23" ht="22.9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/>
      <c r="T74" s="27"/>
      <c r="U74" s="28"/>
      <c r="V74" s="29"/>
      <c r="W74" s="30" t="s">
        <v>161</v>
      </c>
    </row>
    <row r="75" spans="1:23" ht="22.9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/>
      <c r="T75" s="27"/>
      <c r="U75" s="28"/>
      <c r="V75" s="29"/>
      <c r="W75" s="30" t="s">
        <v>163</v>
      </c>
    </row>
    <row r="76" spans="1:23" ht="22.9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/>
      <c r="T76" s="27"/>
      <c r="U76" s="28"/>
      <c r="V76" s="29"/>
      <c r="W76" s="30" t="s">
        <v>165</v>
      </c>
    </row>
    <row r="77" spans="1:23" ht="11.4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/>
      <c r="T77" s="27"/>
      <c r="U77" s="28"/>
      <c r="V77" s="29"/>
      <c r="W77" s="30" t="s">
        <v>166</v>
      </c>
    </row>
    <row r="78" spans="1:23" ht="11.4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9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0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94" zoomScaleNormal="110" zoomScaleSheetLayoutView="94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8.6640625" style="2" customWidth="1"/>
    <col min="4" max="4" width="26.6640625" style="2" customWidth="1"/>
    <col min="5" max="5" width="41.5" style="2" bestFit="1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33203125" style="4" customWidth="1"/>
    <col min="19" max="19" width="5.83203125" style="4" customWidth="1"/>
    <col min="20" max="20" width="7.83203125" style="4" customWidth="1"/>
    <col min="21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68.4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/>
      <c r="T5" s="27"/>
      <c r="U5" s="28"/>
      <c r="V5" s="29"/>
      <c r="W5" s="30"/>
    </row>
    <row r="6" spans="1:23" ht="68.4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/>
      <c r="T6" s="27"/>
      <c r="U6" s="28"/>
      <c r="V6" s="29"/>
      <c r="W6" s="30"/>
    </row>
    <row r="7" spans="1:23" ht="68.4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/>
      <c r="T7" s="27"/>
      <c r="U7" s="28"/>
      <c r="V7" s="29"/>
      <c r="W7" s="30"/>
    </row>
    <row r="8" spans="1:23" ht="68.4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/>
      <c r="T8" s="27"/>
      <c r="U8" s="28"/>
      <c r="V8" s="29"/>
      <c r="W8" s="30"/>
    </row>
    <row r="9" spans="1:23" ht="68.4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/>
      <c r="T9" s="27"/>
      <c r="U9" s="28"/>
      <c r="V9" s="29"/>
      <c r="W9" s="30"/>
    </row>
    <row r="10" spans="1:23" ht="68.4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/>
      <c r="T10" s="27"/>
      <c r="U10" s="28"/>
      <c r="V10" s="29"/>
      <c r="W10" s="30"/>
    </row>
    <row r="11" spans="1:23" ht="68.4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/>
      <c r="T11" s="27"/>
      <c r="U11" s="28"/>
      <c r="V11" s="29"/>
      <c r="W11" s="30"/>
    </row>
    <row r="12" spans="1:23" ht="68.4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/>
      <c r="T12" s="27"/>
      <c r="U12" s="28"/>
      <c r="V12" s="29"/>
      <c r="W12" s="30"/>
    </row>
    <row r="13" spans="1:23" ht="68.4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/>
      <c r="T13" s="27"/>
      <c r="U13" s="28"/>
      <c r="V13" s="29"/>
      <c r="W13" s="30"/>
    </row>
    <row r="14" spans="1:23" ht="68.4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/>
      <c r="T14" s="27"/>
      <c r="U14" s="28"/>
      <c r="V14" s="29"/>
      <c r="W14" s="30"/>
    </row>
    <row r="15" spans="1:23" ht="68.4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/>
      <c r="T15" s="27"/>
      <c r="U15" s="28"/>
      <c r="V15" s="29"/>
      <c r="W15" s="30"/>
    </row>
    <row r="16" spans="1:23" ht="68.4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/>
      <c r="T16" s="27"/>
      <c r="U16" s="28"/>
      <c r="V16" s="29"/>
      <c r="W16" s="30"/>
    </row>
    <row r="17" spans="1:23" ht="68.4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/>
      <c r="T17" s="27"/>
      <c r="U17" s="28"/>
      <c r="V17" s="29"/>
      <c r="W17" s="30"/>
    </row>
    <row r="18" spans="1:23" ht="68.4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/>
      <c r="T18" s="27"/>
      <c r="U18" s="28"/>
      <c r="V18" s="29"/>
      <c r="W18" s="30"/>
    </row>
    <row r="19" spans="1:23" ht="68.4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/>
      <c r="T19" s="27"/>
      <c r="U19" s="28"/>
      <c r="V19" s="29"/>
      <c r="W19" s="30"/>
    </row>
    <row r="20" spans="1:23" ht="68.4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/>
      <c r="T20" s="27"/>
      <c r="U20" s="28"/>
      <c r="V20" s="29"/>
      <c r="W20" s="30"/>
    </row>
    <row r="21" spans="1:23" ht="68.4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/>
      <c r="T21" s="27"/>
      <c r="U21" s="28"/>
      <c r="V21" s="29"/>
      <c r="W21" s="30"/>
    </row>
    <row r="22" spans="1:23" ht="68.4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/>
      <c r="T22" s="27"/>
      <c r="U22" s="28"/>
      <c r="V22" s="29"/>
      <c r="W22" s="30"/>
    </row>
    <row r="23" spans="1:23" ht="68.4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/>
      <c r="T23" s="27"/>
      <c r="U23" s="28"/>
      <c r="V23" s="29"/>
      <c r="W23" s="30"/>
    </row>
    <row r="24" spans="1:23" ht="68.4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/>
      <c r="T24" s="27"/>
      <c r="U24" s="28"/>
      <c r="V24" s="29"/>
      <c r="W24" s="30"/>
    </row>
    <row r="25" spans="1:23" ht="68.4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/>
      <c r="T25" s="27"/>
      <c r="U25" s="28"/>
      <c r="V25" s="29"/>
      <c r="W25" s="30"/>
    </row>
    <row r="26" spans="1:23" ht="68.4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/>
      <c r="T26" s="27"/>
      <c r="U26" s="28"/>
      <c r="V26" s="29"/>
      <c r="W26" s="30"/>
    </row>
    <row r="27" spans="1:23" ht="68.4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/>
      <c r="T27" s="27"/>
      <c r="U27" s="28"/>
      <c r="V27" s="29"/>
      <c r="W27" s="30"/>
    </row>
    <row r="28" spans="1:23" ht="68.4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/>
      <c r="T28" s="27"/>
      <c r="U28" s="28"/>
      <c r="V28" s="29"/>
      <c r="W28" s="30"/>
    </row>
    <row r="29" spans="1:23" ht="68.4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/>
      <c r="T29" s="27"/>
      <c r="U29" s="28"/>
      <c r="V29" s="29"/>
      <c r="W29" s="30"/>
    </row>
    <row r="30" spans="1:23" ht="68.4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/>
      <c r="T30" s="27"/>
      <c r="U30" s="28"/>
      <c r="V30" s="29"/>
      <c r="W30" s="30"/>
    </row>
    <row r="31" spans="1:23" ht="68.4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/>
      <c r="T31" s="27"/>
      <c r="U31" s="28"/>
      <c r="V31" s="29"/>
      <c r="W31" s="30"/>
    </row>
    <row r="32" spans="1:23" ht="57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/>
      <c r="T32" s="27"/>
      <c r="U32" s="28"/>
      <c r="V32" s="29"/>
      <c r="W32" s="30"/>
    </row>
    <row r="33" spans="1:23" ht="57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/>
      <c r="T33" s="27"/>
      <c r="U33" s="28"/>
      <c r="V33" s="29"/>
      <c r="W33" s="30"/>
    </row>
    <row r="34" spans="1:23" ht="22.9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9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/>
      <c r="T35" s="27"/>
      <c r="U35" s="28"/>
      <c r="V35" s="29"/>
      <c r="W35" s="30"/>
    </row>
    <row r="36" spans="1:23" ht="68.4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/>
      <c r="T36" s="27"/>
      <c r="U36" s="28"/>
      <c r="V36" s="29"/>
      <c r="W36" s="30"/>
    </row>
    <row r="37" spans="1:23" ht="68.4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/>
      <c r="T37" s="27"/>
      <c r="U37" s="28"/>
      <c r="V37" s="29"/>
      <c r="W37" s="30"/>
    </row>
    <row r="38" spans="1:23" ht="68.4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/>
      <c r="T38" s="27"/>
      <c r="U38" s="28"/>
      <c r="V38" s="29"/>
      <c r="W38" s="30"/>
    </row>
    <row r="39" spans="1:23" ht="68.4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/>
      <c r="T39" s="27"/>
      <c r="U39" s="28"/>
      <c r="V39" s="29"/>
      <c r="W39" s="30"/>
    </row>
    <row r="40" spans="1:23" ht="68.4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/>
      <c r="T40" s="27"/>
      <c r="U40" s="28"/>
      <c r="V40" s="29"/>
      <c r="W40" s="30"/>
    </row>
    <row r="41" spans="1:23" ht="68.4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/>
      <c r="T41" s="27"/>
      <c r="U41" s="28"/>
      <c r="V41" s="29"/>
      <c r="W41" s="30"/>
    </row>
    <row r="42" spans="1:23" ht="68.4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68.4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/>
      <c r="T43" s="27"/>
      <c r="U43" s="28"/>
      <c r="V43" s="29"/>
      <c r="W43" s="30"/>
    </row>
    <row r="44" spans="1:23" ht="68.4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/>
      <c r="T44" s="27"/>
      <c r="U44" s="28"/>
      <c r="V44" s="29"/>
      <c r="W44" s="30"/>
    </row>
    <row r="45" spans="1:23" ht="68.4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/>
      <c r="T45" s="27"/>
      <c r="U45" s="28"/>
      <c r="V45" s="29"/>
      <c r="W45" s="30"/>
    </row>
    <row r="46" spans="1:23" ht="68.4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/>
      <c r="T46" s="27"/>
      <c r="U46" s="28"/>
      <c r="V46" s="29"/>
      <c r="W46" s="30"/>
    </row>
    <row r="47" spans="1:23" ht="68.4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/>
      <c r="T47" s="27"/>
      <c r="U47" s="28"/>
      <c r="V47" s="29"/>
      <c r="W47" s="30"/>
    </row>
    <row r="48" spans="1:23" ht="68.4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/>
      <c r="T48" s="27"/>
      <c r="U48" s="28"/>
      <c r="V48" s="29"/>
      <c r="W48" s="30"/>
    </row>
    <row r="49" spans="1:23" ht="68.4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/>
      <c r="T49" s="27"/>
      <c r="U49" s="28"/>
      <c r="V49" s="29"/>
      <c r="W49" s="30"/>
    </row>
    <row r="50" spans="1:23" ht="68.4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/>
      <c r="T50" s="27"/>
      <c r="U50" s="28"/>
      <c r="V50" s="29"/>
      <c r="W50" s="30"/>
    </row>
    <row r="51" spans="1:23" ht="68.4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/>
      <c r="T51" s="27"/>
      <c r="U51" s="28"/>
      <c r="V51" s="29"/>
      <c r="W51" s="30"/>
    </row>
    <row r="52" spans="1:23" ht="68.4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/>
      <c r="T52" s="27"/>
      <c r="U52" s="28"/>
      <c r="V52" s="29"/>
      <c r="W52" s="30"/>
    </row>
    <row r="53" spans="1:23" ht="68.4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/>
      <c r="T53" s="27"/>
      <c r="U53" s="28"/>
      <c r="V53" s="29"/>
      <c r="W53" s="30"/>
    </row>
    <row r="54" spans="1:23" ht="68.4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/>
      <c r="T54" s="27"/>
      <c r="U54" s="28"/>
      <c r="V54" s="29"/>
      <c r="W54" s="30"/>
    </row>
    <row r="55" spans="1:23" ht="68.4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/>
      <c r="T55" s="27"/>
      <c r="U55" s="28"/>
      <c r="V55" s="29"/>
      <c r="W55" s="30"/>
    </row>
    <row r="56" spans="1:23" ht="68.4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/>
      <c r="T56" s="27"/>
      <c r="U56" s="28"/>
      <c r="V56" s="29"/>
      <c r="W56" s="30"/>
    </row>
    <row r="57" spans="1:23" ht="68.4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/>
      <c r="T57" s="27"/>
      <c r="U57" s="28"/>
      <c r="V57" s="29"/>
      <c r="W57" s="30"/>
    </row>
    <row r="58" spans="1:23" ht="68.4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/>
      <c r="T58" s="27"/>
      <c r="U58" s="28"/>
      <c r="V58" s="29"/>
      <c r="W58" s="30"/>
    </row>
    <row r="59" spans="1:23" ht="68.4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/>
      <c r="T59" s="27"/>
      <c r="U59" s="28"/>
      <c r="V59" s="29"/>
      <c r="W59" s="30"/>
    </row>
    <row r="60" spans="1:23" ht="68.4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/>
      <c r="T60" s="27"/>
      <c r="U60" s="28"/>
      <c r="V60" s="29"/>
      <c r="W60" s="30"/>
    </row>
    <row r="61" spans="1:23" ht="68.4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/>
      <c r="T61" s="27"/>
      <c r="U61" s="28"/>
      <c r="V61" s="29"/>
      <c r="W61" s="30"/>
    </row>
    <row r="62" spans="1:23" ht="68.4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/>
      <c r="T62" s="27"/>
      <c r="U62" s="28"/>
      <c r="V62" s="29"/>
      <c r="W62" s="30"/>
    </row>
    <row r="63" spans="1:23" ht="57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/>
      <c r="T63" s="27"/>
      <c r="U63" s="28"/>
      <c r="V63" s="29"/>
      <c r="W63" s="30"/>
    </row>
    <row r="64" spans="1:23" ht="57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/>
      <c r="T64" s="27"/>
      <c r="U64" s="28"/>
      <c r="V64" s="29"/>
      <c r="W64" s="30"/>
    </row>
    <row r="65" spans="1:23" ht="11.4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0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/>
  <cols>
    <col min="1" max="1" width="9" style="77"/>
    <col min="2" max="2" width="23.6640625" style="77" bestFit="1" customWidth="1"/>
    <col min="3" max="3" width="42.1640625" style="77" bestFit="1" customWidth="1"/>
    <col min="4" max="4" width="9" style="77"/>
    <col min="5" max="5" width="18.6640625" style="77" bestFit="1" customWidth="1"/>
    <col min="6" max="6" width="5.5" style="77" bestFit="1" customWidth="1"/>
    <col min="7" max="7" width="29.6640625" style="77" bestFit="1" customWidth="1"/>
    <col min="8" max="8" width="16.1640625" style="77" bestFit="1" customWidth="1"/>
    <col min="9" max="9" width="5.5" style="77" customWidth="1"/>
    <col min="10" max="10" width="11.33203125" style="77" bestFit="1" customWidth="1"/>
    <col min="11" max="11" width="29.6640625" style="77" bestFit="1" customWidth="1"/>
    <col min="12" max="12" width="23.1640625" style="77" bestFit="1" customWidth="1"/>
    <col min="13" max="13" width="9" style="77"/>
    <col min="14" max="14" width="13.33203125" style="77" bestFit="1" customWidth="1"/>
    <col min="15" max="15" width="10.33203125" style="77" bestFit="1" customWidth="1"/>
    <col min="16" max="16" width="12.1640625" style="77" bestFit="1" customWidth="1"/>
    <col min="17" max="17" width="5.5" style="77" bestFit="1" customWidth="1"/>
    <col min="18" max="18" width="9" style="77"/>
    <col min="19" max="19" width="11.1640625" style="77" bestFit="1" customWidth="1"/>
    <col min="20" max="20" width="9.1640625" style="77" bestFit="1" customWidth="1"/>
    <col min="21" max="21" width="16.6640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640625" style="77" bestFit="1" customWidth="1"/>
    <col min="27" max="27" width="7.33203125" style="77" bestFit="1" customWidth="1"/>
    <col min="28" max="28" width="9" style="77"/>
    <col min="29" max="29" width="18.6640625" style="77" bestFit="1" customWidth="1"/>
    <col min="30" max="30" width="19.6640625" style="77" bestFit="1" customWidth="1"/>
    <col min="31" max="31" width="5.5" style="77" bestFit="1" customWidth="1"/>
    <col min="32" max="32" width="29.6640625" style="77" bestFit="1" customWidth="1"/>
    <col min="33" max="33" width="26.6640625" style="77" bestFit="1" customWidth="1"/>
    <col min="34" max="16384" width="9" style="77"/>
  </cols>
  <sheetData>
    <row r="2" spans="2:33">
      <c r="B2" s="77" t="s">
        <v>238</v>
      </c>
    </row>
    <row r="4" spans="2:33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15" thickBot="1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15" thickTop="1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>
      <c r="AC35" s="81"/>
      <c r="AF35" s="77" t="s">
        <v>362</v>
      </c>
      <c r="AG35" s="82"/>
    </row>
    <row r="36" spans="2:33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>
      <c r="AC40" s="81" t="s">
        <v>376</v>
      </c>
      <c r="AE40" s="77" t="s">
        <v>267</v>
      </c>
      <c r="AF40" s="77" t="s">
        <v>257</v>
      </c>
      <c r="AG40" s="82"/>
    </row>
    <row r="41" spans="2:33">
      <c r="AC41" s="81" t="s">
        <v>377</v>
      </c>
      <c r="AE41" s="77" t="s">
        <v>267</v>
      </c>
      <c r="AF41" s="77" t="s">
        <v>278</v>
      </c>
      <c r="AG41" s="82"/>
    </row>
    <row r="42" spans="2:33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BB15F6-857E-4547-90A7-5438AE72BA4E}"/>
</file>

<file path=customXml/itemProps2.xml><?xml version="1.0" encoding="utf-8"?>
<ds:datastoreItem xmlns:ds="http://schemas.openxmlformats.org/officeDocument/2006/customXml" ds:itemID="{C3B1A985-4E3A-417E-9A69-802E3198C712}"/>
</file>

<file path=customXml/itemProps3.xml><?xml version="1.0" encoding="utf-8"?>
<ds:datastoreItem xmlns:ds="http://schemas.openxmlformats.org/officeDocument/2006/customXml" ds:itemID="{967336F9-942E-4263-90AB-19E036EC5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FJTS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Nguyen Thi Anh (VTI.D10)</cp:lastModifiedBy>
  <cp:revision/>
  <dcterms:created xsi:type="dcterms:W3CDTF">1997-07-11T07:53:19Z</dcterms:created>
  <dcterms:modified xsi:type="dcterms:W3CDTF">2024-12-30T10:18:49Z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